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<sst xmlns="http://schemas.openxmlformats.org/spreadsheetml/2006/main" count="128154" uniqueCount="28314">
  <si>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</si>
  <si>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</si>
  <si>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</si>
  <si>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</si>
  <si>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</si>
  <si>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</si>
  <si>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</si>
  <si>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</si>
  <si>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</si>
  <si>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</si>
  <si>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</si>
  <si>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</si>
  <si>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</si>
  <si>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</si>
  <si>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</si>
  <si>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</si>
  <si>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</si>
  <si>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</si>
  <si>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</si>
  <si>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</si>
  <si>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</si>
  <si>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</si>
  <si>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</si>
  <si>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</si>
  <si>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</si>
  <si>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</si>
  <si>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</si>
  <si>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</si>
  <si>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</si>
  <si>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</si>
  <si>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</si>
  <si>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</si>
  <si>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</si>
  <si>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</si>
  <si>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</si>
  <si>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</si>
  <si>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</si>
  <si>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</si>
  <si>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</si>
  <si>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</si>
  <si>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</si>
  <si>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</si>
  <si>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</si>
  <si>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</si>
  <si>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</si>
  <si>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</si>
  <si>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</si>
  <si>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</si>
  <si>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</si>
  <si>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</si>
  <si>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</si>
  <si>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</si>
  <si>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</si>
  <si>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</si>
  <si>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</si>
  <si>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</si>
  <si>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</si>
  <si>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</si>
  <si>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</si>
  <si>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</si>
  <si>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</si>
  <si>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</si>
  <si>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</si>
  <si>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</si>
  <si>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</si>
  <si>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</si>
  <si>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</si>
  <si>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</si>
  <si>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</si>
  <si>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</si>
  <si>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</si>
  <si>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</si>
  <si>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</si>
  <si>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</si>
  <si>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</si>
  <si>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</si>
  <si>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</si>
  <si>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</si>
  <si>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</si>
  <si>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</si>
  <si>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</si>
  <si>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</si>
  <si>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</si>
  <si>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</si>
  <si>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</si>
  <si>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</si>
  <si>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</si>
  <si>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</si>
  <si>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</si>
  <si>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</si>
  <si>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</si>
  <si>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</si>
  <si>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</si>
  <si>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</si>
  <si>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</si>
  <si>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</si>
  <si>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</si>
  <si>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</si>
  <si>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</si>
  <si>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</si>
  <si>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</si>
  <si>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</si>
  <si>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</si>
  <si>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</si>
  <si>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</si>
  <si>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</si>
  <si>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</si>
  <si>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</si>
  <si>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</si>
  <si>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</si>
  <si>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</si>
  <si>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</si>
  <si>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</si>
  <si>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</si>
  <si>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</si>
  <si>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</si>
  <si>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</si>
  <si>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</si>
  <si>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</si>
  <si>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</si>
  <si>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</si>
  <si>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</si>
  <si>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</si>
  <si>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</si>
  <si>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</si>
  <si>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</si>
  <si>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</si>
  <si>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</si>
  <si>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</si>
  <si>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</si>
  <si>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</si>
  <si>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</si>
  <si>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</si>
  <si>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</si>
  <si>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</si>
  <si>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</si>
  <si>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</si>
  <si>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</si>
  <si>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</si>
  <si>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</si>
  <si>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</si>
  <si>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</si>
  <si>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</si>
  <si>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</si>
  <si>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</si>
  <si>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</si>
  <si>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</si>
  <si>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</si>
  <si>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</si>
  <si>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</si>
  <si>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</si>
  <si>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</si>
  <si>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</si>
  <si>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</si>
  <si>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</si>
  <si>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</si>
  <si>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</si>
  <si>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</si>
  <si>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</si>
  <si>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</si>
  <si>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</si>
  <si>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</si>
  <si>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</si>
  <si>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</si>
  <si>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</si>
  <si>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</si>
  <si>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</si>
  <si>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</si>
  <si>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</si>
  <si>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</si>
  <si>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</si>
  <si>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</si>
  <si>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</si>
  <si>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</si>
  <si>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</si>
  <si>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</si>
  <si>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</si>
  <si>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</si>
  <si>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</si>
  <si>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</si>
  <si>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</si>
  <si>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</si>
  <si>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</si>
  <si>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</si>
  <si>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</si>
  <si>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</si>
  <si>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</si>
  <si>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</si>
  <si>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</si>
  <si>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</si>
  <si>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</si>
  <si>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</si>
  <si>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</si>
  <si>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</si>
  <si>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</si>
  <si>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</si>
  <si>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</si>
  <si>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</si>
  <si>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</si>
  <si>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</si>
  <si>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</si>
  <si>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</si>
  <si>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</si>
  <si>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</si>
  <si>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</si>
  <si>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</si>
  <si>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</si>
  <si>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</si>
  <si>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</si>
  <si>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</si>
  <si>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</si>
  <si>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</si>
  <si>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</si>
  <si>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</si>
  <si>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</si>
  <si>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</si>
  <si>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</si>
  <si>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</si>
  <si>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</si>
  <si>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</si>
  <si>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</si>
  <si>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</si>
  <si>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</si>
  <si>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</si>
  <si>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</si>
  <si>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</si>
  <si>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</si>
  <si>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</si>
  <si>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</si>
  <si>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</si>
  <si>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</si>
  <si>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</si>
  <si>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</si>
  <si>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</si>
  <si>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</si>
  <si>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</si>
  <si>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</si>
  <si>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</si>
  <si>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</si>
  <si>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</si>
  <si>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</si>
  <si>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</si>
  <si>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</si>
  <si>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</si>
  <si>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</si>
  <si>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</si>
  <si>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</si>
  <si>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</si>
  <si>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</si>
  <si>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</si>
  <si>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</si>
  <si>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</si>
  <si>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</si>
  <si>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</si>
  <si>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</si>
  <si>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</si>
  <si>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</si>
  <si>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</si>
  <si>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</si>
  <si>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</si>
  <si>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</si>
  <si>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</si>
  <si>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</si>
  <si>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</si>
  <si>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</si>
  <si>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</si>
  <si>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</si>
  <si>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</si>
  <si>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</si>
  <si>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</si>
  <si>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</si>
  <si>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</si>
  <si>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</si>
  <si>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</si>
  <si>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</si>
  <si>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</si>
  <si>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</si>
  <si>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</si>
  <si>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</si>
  <si>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</si>
  <si>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</si>
  <si>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</si>
  <si>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</si>
  <si>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</si>
  <si>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</si>
  <si>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</si>
  <si>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</si>
  <si>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</si>
  <si>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</si>
  <si>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</si>
  <si>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</si>
  <si>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</si>
  <si>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</si>
  <si>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</si>
  <si>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</si>
  <si>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</si>
  <si>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</si>
  <si>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</si>
  <si>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</si>
  <si>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</si>
  <si>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</si>
  <si>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</si>
  <si>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</si>
  <si>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</si>
  <si>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</si>
  <si>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</si>
  <si>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</si>
  <si>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</si>
  <si>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</si>
  <si>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</si>
  <si>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</si>
  <si>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</si>
  <si>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</si>
  <si>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</si>
  <si>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</si>
  <si>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</si>
  <si>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</si>
  <si>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</si>
  <si>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</si>
  <si>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</si>
  <si>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</si>
  <si>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</si>
  <si>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</si>
  <si>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</si>
  <si>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</si>
  <si>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</si>
  <si>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</si>
  <si>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</si>
  <si>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</si>
  <si>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</si>
  <si>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</si>
  <si>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</si>
  <si>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</si>
  <si>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</si>
  <si>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</si>
  <si>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</si>
  <si>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</si>
  <si>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</si>
  <si>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</si>
  <si>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</si>
  <si>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</si>
  <si>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</si>
  <si>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</si>
  <si>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</si>
  <si>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</si>
  <si>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</si>
  <si>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</si>
  <si>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</si>
  <si>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</si>
  <si>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</si>
  <si>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</si>
  <si>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</si>
  <si>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</si>
  <si>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</si>
  <si>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</si>
  <si>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</si>
  <si>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</si>
  <si>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</si>
  <si>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</si>
  <si>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</si>
  <si>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</si>
  <si>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</si>
  <si>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</si>
  <si>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</si>
  <si>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</si>
  <si>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</si>
  <si>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</si>
  <si>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</si>
  <si>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</si>
  <si>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</si>
  <si>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</si>
  <si>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</si>
  <si>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</si>
  <si>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</si>
  <si>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</si>
  <si>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</si>
  <si>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</si>
  <si>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</si>
  <si>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</si>
  <si>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</si>
  <si>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</si>
  <si>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</si>
  <si>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</si>
  <si>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</si>
  <si>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</si>
  <si>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</si>
  <si>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</si>
  <si>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</si>
  <si>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</si>
  <si>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</si>
  <si>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</si>
  <si>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</si>
  <si>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</si>
  <si>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</si>
  <si>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</si>
  <si>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</si>
  <si>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</si>
  <si>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</si>
  <si>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</si>
  <si>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</si>
  <si>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</si>
  <si>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</si>
  <si>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</si>
  <si>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</si>
  <si>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</si>
  <si>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</si>
  <si>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</si>
  <si>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</si>
  <si>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</si>
  <si>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</si>
  <si>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</si>
  <si>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</si>
  <si>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</si>
  <si>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</si>
  <si>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</si>
  <si>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</si>
  <si>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</si>
  <si>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</si>
  <si>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</si>
  <si>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</si>
  <si>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</si>
  <si>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</si>
  <si>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</si>
  <si>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</si>
  <si>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</si>
  <si>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</si>
  <si>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</si>
  <si>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</si>
  <si>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</si>
  <si>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</si>
  <si>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</si>
  <si>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</si>
  <si>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</si>
  <si>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</si>
  <si>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</si>
  <si>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</si>
  <si>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</si>
  <si>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</si>
  <si>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</si>
  <si>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</si>
  <si>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</si>
  <si>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</si>
  <si>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</si>
  <si>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</si>
  <si>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</si>
  <si>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</si>
  <si>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</si>
  <si>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</si>
  <si>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</si>
  <si>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</si>
  <si>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</si>
  <si>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</si>
  <si>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</si>
  <si>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</si>
  <si>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</si>
  <si>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</si>
  <si>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</si>
  <si>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</si>
  <si>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</si>
  <si>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</si>
  <si>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</si>
  <si>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</si>
  <si>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</si>
  <si>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</si>
  <si>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</si>
  <si>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</si>
  <si>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</si>
  <si>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</si>
  <si>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</si>
  <si>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</si>
  <si>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</si>
  <si>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</si>
  <si>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</si>
  <si>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</si>
  <si>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</si>
  <si>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</si>
  <si>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</si>
  <si>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</si>
  <si>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</si>
  <si>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</si>
  <si>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</si>
  <si>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</si>
  <si>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</si>
  <si>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</si>
  <si>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</si>
  <si>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</si>
  <si>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</si>
  <si>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</si>
  <si>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</si>
  <si>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</si>
  <si>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</si>
  <si>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</si>
  <si>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</si>
  <si>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</si>
  <si>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</si>
  <si>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</si>
  <si>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</si>
  <si>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</si>
  <si>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</si>
  <si>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</si>
  <si>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</si>
  <si>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</si>
  <si>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</si>
  <si>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</si>
  <si>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</si>
  <si>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</si>
  <si>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</si>
  <si>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</si>
  <si>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</si>
  <si>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</si>
  <si>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</si>
  <si>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</si>
  <si>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</si>
  <si>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</si>
  <si>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</si>
  <si>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</si>
  <si>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</si>
  <si>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</si>
  <si>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</si>
  <si>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</si>
  <si>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</si>
  <si>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</si>
  <si>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</si>
  <si>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</si>
  <si>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</si>
  <si>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</si>
  <si>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</si>
  <si>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</si>
  <si>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</si>
  <si>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</si>
  <si>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</si>
  <si>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</si>
  <si>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</si>
  <si>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</si>
  <si>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</si>
  <si>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</si>
  <si>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</si>
  <si>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</si>
  <si>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</si>
  <si>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</si>
  <si>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</si>
  <si>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</si>
  <si>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</si>
  <si>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</si>
  <si>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</si>
  <si>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</si>
  <si>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</si>
  <si>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</si>
  <si>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</si>
  <si>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</si>
  <si>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</si>
  <si>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</si>
  <si>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</si>
  <si>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</si>
  <si>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</si>
  <si>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</si>
  <si>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</si>
  <si>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</si>
  <si>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</si>
  <si>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</si>
  <si>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</si>
  <si>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</si>
  <si>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</si>
  <si>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</si>
  <si>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</si>
  <si>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</si>
  <si>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</si>
  <si>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</si>
  <si>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</si>
  <si>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</si>
  <si>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</si>
  <si>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</si>
  <si>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</si>
  <si>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</si>
  <si>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</si>
  <si>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</si>
  <si>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</si>
  <si>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</si>
  <si>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</si>
  <si>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</si>
  <si>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</si>
  <si>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</si>
  <si>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</si>
  <si>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</si>
  <si>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</si>
  <si>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</si>
  <si>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</si>
  <si>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</si>
  <si>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</si>
  <si>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</si>
  <si>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</si>
  <si>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</si>
  <si>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</si>
  <si>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</si>
  <si>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</si>
  <si>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</si>
  <si>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</si>
  <si>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</si>
  <si>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</si>
  <si>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</si>
  <si>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</si>
  <si>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</si>
  <si>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</si>
  <si>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</si>
  <si>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</si>
  <si>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</si>
  <si>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</si>
  <si>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</si>
  <si>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</si>
  <si>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</si>
  <si>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</si>
  <si>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</si>
  <si>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</si>
  <si>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</si>
  <si>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</si>
  <si>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</si>
  <si>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</si>
  <si>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</si>
  <si>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</si>
  <si>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</si>
  <si>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</si>
  <si>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</si>
  <si>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</si>
  <si>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</si>
  <si>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</si>
  <si>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</si>
  <si>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</si>
  <si>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</si>
  <si>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</si>
  <si>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</si>
  <si>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</si>
  <si>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</si>
  <si>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</si>
  <si>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</si>
  <si>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</si>
  <si>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</si>
  <si>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</si>
  <si>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</si>
  <si>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</si>
  <si>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</si>
  <si>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</si>
  <si>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</si>
  <si>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</si>
  <si>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</si>
  <si>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</si>
  <si>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</si>
  <si>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</si>
  <si>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</si>
  <si>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</si>
  <si>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</si>
  <si>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</si>
  <si>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</si>
  <si>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</si>
  <si>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</si>
  <si>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</si>
  <si>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</si>
  <si>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</si>
  <si>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</si>
  <si>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</si>
  <si>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</si>
  <si>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</si>
  <si>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</si>
  <si>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</si>
  <si>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</si>
  <si>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</si>
  <si>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</si>
  <si>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</si>
  <si>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</si>
  <si>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</si>
  <si>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</si>
  <si>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</si>
  <si>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</si>
  <si>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</si>
  <si>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</si>
  <si>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</si>
  <si>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</si>
  <si>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</si>
  <si>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</si>
  <si>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</si>
  <si>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</si>
  <si>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</si>
  <si>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</si>
  <si>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</si>
  <si>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</si>
  <si>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</si>
  <si>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</si>
  <si>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</si>
  <si>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</si>
  <si>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</si>
  <si>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</si>
  <si>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</si>
  <si>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</si>
  <si>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</si>
  <si>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</si>
  <si>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</si>
  <si>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</si>
  <si>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</si>
  <si>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</si>
  <si>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</si>
  <si>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</si>
  <si>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</si>
  <si>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</si>
  <si>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</si>
  <si>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</si>
  <si>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</si>
  <si>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</si>
  <si>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</si>
  <si>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</si>
  <si>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</si>
  <si>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</si>
  <si>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</si>
  <si>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</si>
  <si>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</si>
  <si>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</si>
  <si>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</si>
  <si>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</si>
  <si>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</si>
  <si>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</si>
  <si>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</si>
  <si>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</si>
  <si>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</si>
  <si>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</si>
  <si>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</si>
  <si>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</si>
  <si>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</si>
  <si>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</si>
  <si>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</si>
  <si>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</si>
  <si>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</si>
  <si>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</si>
  <si>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</si>
  <si>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</si>
  <si>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</si>
  <si>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</si>
  <si>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</si>
  <si>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</si>
  <si>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</si>
  <si>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</si>
  <si>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</si>
  <si>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</si>
  <si>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</si>
  <si>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</si>
  <si>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</si>
  <si>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</si>
  <si>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</si>
  <si>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</si>
  <si>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</si>
  <si>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</si>
  <si>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</si>
  <si>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</si>
  <si>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</si>
  <si>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</si>
  <si>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</si>
  <si>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</si>
  <si>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</si>
  <si>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</si>
  <si>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</si>
  <si>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</si>
  <si>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</si>
  <si>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</si>
  <si>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</si>
  <si>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</si>
  <si>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</si>
  <si>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</si>
  <si>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</si>
  <si>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</si>
  <si>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</si>
  <si>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</si>
  <si>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</si>
  <si>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</si>
  <si>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</si>
  <si>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</si>
  <si>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</si>
  <si>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</si>
  <si>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</si>
  <si>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</si>
  <si>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</si>
  <si>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</si>
  <si>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</si>
  <si>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</si>
  <si>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</si>
  <si>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</si>
  <si>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</si>
  <si>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</si>
  <si>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</si>
  <si>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</si>
  <si>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</si>
  <si>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</si>
  <si>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</si>
  <si>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</si>
  <si>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</si>
  <si>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</si>
  <si>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</si>
  <si>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</si>
  <si>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</si>
  <si>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</si>
  <si>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</si>
  <si>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</si>
  <si>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</si>
  <si>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</si>
  <si>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</si>
  <si>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</si>
  <si>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</si>
  <si>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</si>
  <si>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</si>
  <si>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</si>
  <si>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</si>
  <si>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</si>
  <si>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</si>
  <si>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</si>
  <si>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</si>
  <si>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</si>
  <si>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</si>
  <si>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</si>
  <si>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</si>
  <si>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</si>
  <si>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</si>
  <si>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</si>
  <si>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</si>
  <si>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</si>
  <si>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</si>
  <si>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</si>
  <si>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</si>
  <si>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</si>
  <si>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</si>
  <si>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</si>
  <si>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</si>
  <si>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</si>
  <si>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</si>
  <si>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</si>
  <si>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</si>
  <si>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</si>
  <si>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</si>
  <si>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</si>
  <si>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</si>
  <si>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</si>
  <si>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</si>
  <si>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</si>
  <si>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</si>
  <si>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</si>
  <si>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</si>
  <si>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</si>
  <si>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</si>
  <si>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</si>
  <si>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</si>
  <si>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</si>
  <si>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</si>
  <si>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</si>
  <si>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</si>
  <si>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</si>
  <si>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</si>
  <si>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</si>
  <si>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</si>
  <si>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</si>
  <si>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</si>
  <si>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</si>
  <si>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</si>
  <si>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</si>
  <si>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</si>
  <si>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</si>
  <si>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</si>
  <si>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</si>
  <si>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</si>
  <si>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</si>
  <si>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</si>
  <si>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</si>
  <si>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</si>
  <si>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</si>
  <si>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</si>
  <si>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</si>
  <si>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</si>
  <si>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</si>
  <si>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</si>
  <si>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</si>
  <si>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</si>
  <si>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</si>
  <si>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</si>
  <si>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</si>
  <si>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</si>
  <si>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</si>
  <si>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</si>
  <si>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</si>
  <si>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</si>
  <si>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</si>
  <si>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</si>
  <si>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</si>
  <si>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</si>
  <si>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</si>
  <si>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</si>
  <si>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</si>
  <si>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</si>
  <si>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</si>
  <si>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</si>
  <si>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</si>
  <si>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</si>
  <si>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</si>
  <si>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</si>
  <si>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</si>
  <si>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</si>
  <si>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</si>
  <si>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</si>
  <si>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</si>
  <si>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</si>
  <si>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</si>
  <si>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</si>
  <si>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</si>
  <si>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</si>
  <si>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</si>
  <si>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</si>
  <si>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</si>
  <si>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</si>
  <si>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</si>
  <si>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</si>
  <si>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</si>
  <si>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</si>
  <si>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</si>
  <si>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</si>
  <si>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</si>
  <si>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</si>
  <si>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</si>
  <si>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</si>
  <si>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</si>
  <si>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</si>
  <si>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</si>
  <si>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</si>
  <si>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</si>
  <si>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</si>
  <si>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</si>
  <si>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</si>
  <si>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</si>
  <si>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</si>
  <si>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</si>
  <si>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</si>
  <si>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</si>
  <si>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</si>
  <si>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</si>
  <si>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</si>
  <si>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</si>
  <si>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</si>
  <si>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</si>
  <si>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</si>
  <si>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</si>
  <si>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</si>
  <si>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</si>
  <si>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</si>
  <si>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</si>
  <si>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</si>
  <si>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</si>
  <si>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</si>
  <si>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</si>
  <si>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</si>
  <si>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</si>
  <si>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</si>
  <si>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</si>
  <si>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</si>
  <si>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</si>
  <si>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</si>
  <si>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</si>
  <si>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</si>
  <si>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</si>
  <si>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</si>
  <si>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</si>
  <si>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</si>
  <si>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</si>
  <si>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</si>
  <si>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</si>
  <si>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</si>
  <si>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</si>
  <si>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</si>
  <si>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</si>
  <si>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</si>
  <si>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</si>
  <si>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</si>
  <si>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</si>
  <si>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</si>
  <si>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</si>
  <si>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</si>
  <si>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</si>
  <si>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</si>
  <si>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</si>
  <si>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</si>
  <si>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</si>
  <si>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</si>
  <si>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</si>
  <si>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</si>
  <si>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</si>
  <si>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</si>
  <si>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</si>
  <si>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</si>
  <si>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</si>
  <si>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</si>
  <si>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</si>
  <si>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</si>
  <si>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</si>
  <si>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</si>
  <si>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</si>
  <si>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</si>
  <si>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</si>
  <si>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</si>
  <si>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</si>
  <si>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</si>
  <si>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</si>
  <si>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</si>
  <si>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</si>
  <si>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</si>
  <si>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</si>
  <si>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</si>
  <si>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</si>
  <si>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</si>
  <si>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</si>
  <si>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</si>
  <si>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</si>
  <si>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</si>
  <si>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</si>
  <si>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</si>
  <si>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</si>
  <si>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</si>
  <si>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</si>
  <si>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</si>
  <si>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</si>
  <si>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</si>
  <si>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</si>
  <si>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</si>
  <si>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</si>
  <si>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</si>
  <si>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</si>
  <si>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</si>
  <si>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</si>
  <si>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</si>
  <si>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</si>
  <si>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</si>
  <si>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</si>
  <si>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</si>
  <si>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</si>
  <si>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</si>
  <si>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</si>
  <si>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</si>
  <si>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</si>
  <si>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</si>
  <si>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</si>
  <si>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</si>
  <si>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</si>
  <si>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</si>
  <si>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</si>
  <si>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</si>
  <si>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</si>
  <si>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</si>
  <si>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</si>
  <si>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</si>
  <si>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</si>
  <si>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</si>
  <si>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</si>
  <si>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</si>
  <si>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</si>
  <si>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</si>
  <si>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</si>
  <si>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</si>
  <si>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</si>
  <si>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</si>
  <si>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</si>
  <si>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</si>
  <si>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</si>
  <si>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</si>
  <si>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</si>
  <si>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</si>
  <si>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</si>
  <si>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</si>
  <si>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</si>
  <si>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</si>
  <si>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</si>
  <si>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</si>
  <si>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</si>
  <si>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</si>
  <si>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</si>
  <si>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</si>
  <si>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</si>
  <si>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</si>
  <si>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</si>
  <si>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</si>
  <si>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</si>
  <si>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</si>
  <si>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</si>
  <si>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</si>
  <si>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</si>
  <si>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</si>
  <si>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</si>
  <si>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</si>
  <si>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</si>
  <si>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</si>
  <si>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</si>
  <si>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</si>
  <si>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</si>
  <si>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</si>
  <si>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</si>
  <si>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</si>
  <si>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</si>
  <si>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</si>
  <si>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</si>
  <si>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</si>
  <si>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</si>
  <si>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</si>
  <si>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</si>
  <si>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</si>
  <si>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</si>
  <si>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</si>
  <si>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</si>
  <si>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</si>
  <si>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</si>
  <si>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</si>
  <si>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</si>
  <si>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</si>
  <si>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</si>
  <si>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</si>
  <si>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</si>
  <si>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</si>
  <si>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</si>
  <si>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</si>
  <si>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</si>
  <si>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</si>
  <si>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</si>
  <si>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</si>
  <si>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</si>
  <si>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</si>
  <si>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</si>
  <si>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</si>
  <si>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</si>
  <si>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</si>
  <si>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</si>
  <si>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</si>
  <si>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</si>
  <si>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</si>
  <si>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</si>
  <si>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</si>
  <si>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</si>
  <si>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</si>
  <si>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</si>
  <si>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</si>
  <si>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</si>
  <si>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</si>
  <si>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</si>
  <si>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</si>
  <si>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</si>
  <si>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</si>
  <si>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</si>
  <si>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</si>
  <si>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</si>
  <si>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</si>
  <si>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</si>
  <si>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</si>
  <si>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</si>
  <si>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</si>
  <si>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</si>
  <si>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</si>
  <si>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</si>
  <si>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</si>
  <si>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</si>
  <si>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</si>
  <si>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</si>
  <si>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</si>
  <si>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</si>
  <si>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</si>
  <si>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</si>
  <si>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</si>
  <si>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</si>
  <si>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</si>
  <si>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</si>
  <si>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</si>
  <si>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</si>
  <si>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</si>
  <si>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</si>
  <si>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</si>
  <si>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</si>
  <si>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</si>
  <si>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</si>
  <si>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</si>
  <si>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</si>
  <si>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</si>
  <si>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</si>
  <si>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</si>
  <si>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</si>
  <si>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</si>
  <si>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</si>
  <si>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</si>
  <si>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</si>
  <si>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</si>
  <si>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</si>
  <si>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</si>
  <si>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</si>
  <si>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</si>
  <si>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</si>
  <si>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</si>
  <si>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</si>
  <si>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</si>
  <si>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</si>
  <si>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</si>
  <si>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</si>
  <si>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</si>
  <si>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</si>
  <si>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</si>
  <si>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</si>
  <si>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</si>
  <si>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</si>
  <si>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</si>
  <si>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</si>
  <si>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</si>
  <si>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</si>
  <si>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</si>
  <si>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</si>
  <si>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</si>
  <si>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</si>
  <si>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</si>
  <si>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</si>
  <si>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</si>
  <si>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</si>
  <si>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</si>
  <si>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</si>
  <si>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</si>
  <si>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</si>
  <si>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</si>
  <si>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</si>
  <si>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</si>
  <si>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</si>
  <si>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</si>
  <si>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</si>
  <si>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</si>
  <si>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</si>
  <si>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</si>
  <si>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</si>
  <si>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</si>
  <si>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</si>
  <si>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</si>
  <si>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</si>
  <si>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</si>
  <si>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</si>
  <si>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</si>
  <si>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</si>
  <si>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</si>
  <si>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</si>
  <si>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</si>
  <si>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</si>
  <si>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</si>
  <si>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</si>
  <si>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</si>
  <si>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</si>
  <si>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</si>
  <si>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</si>
  <si>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</si>
  <si>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</si>
  <si>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</si>
  <si>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</si>
  <si>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</si>
  <si>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</si>
  <si>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</si>
  <si>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</si>
  <si>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</si>
  <si>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</si>
  <si>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</si>
  <si>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</si>
  <si>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</si>
  <si>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</si>
  <si>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</si>
  <si>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</si>
  <si>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</si>
  <si>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</si>
  <si>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</si>
  <si>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</si>
  <si>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</si>
  <si>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</si>
  <si>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</si>
  <si>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</si>
  <si>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</si>
  <si>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</si>
  <si>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</si>
  <si>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</si>
  <si>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</si>
  <si>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</si>
  <si>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</si>
  <si>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</si>
  <si>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</si>
  <si>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</si>
  <si>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</si>
  <si>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</si>
  <si>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</si>
  <si>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</si>
  <si>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</si>
  <si>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</si>
  <si>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</si>
  <si>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</si>
  <si>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</si>
  <si>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</si>
  <si>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</si>
  <si>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</si>
  <si>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</si>
  <si>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</si>
  <si>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</si>
  <si>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</si>
  <si>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</si>
  <si>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</si>
  <si>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</si>
  <si>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</si>
  <si>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</si>
  <si>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</si>
  <si>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</si>
  <si>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</si>
  <si>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</si>
  <si>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</si>
  <si>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</si>
  <si>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</si>
  <si>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</si>
  <si>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</si>
  <si>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</si>
  <si>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</si>
  <si>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</si>
  <si>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</si>
  <si>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</si>
  <si>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</si>
  <si>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</si>
  <si>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</si>
  <si>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</si>
  <si>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</si>
  <si>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</si>
  <si>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</si>
  <si>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</si>
  <si>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</si>
  <si>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</si>
  <si>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</si>
  <si>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</si>
  <si>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</si>
  <si>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</si>
  <si>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</si>
  <si>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</si>
  <si>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</si>
  <si>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</si>
  <si>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</si>
  <si>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</si>
  <si>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</si>
  <si>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</si>
  <si>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</si>
  <si>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</si>
  <si>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</si>
  <si>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</si>
  <si>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</si>
  <si>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</si>
  <si>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</si>
  <si>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</si>
  <si>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</si>
  <si>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</si>
  <si>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</si>
  <si>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</si>
  <si>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</si>
  <si>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</si>
  <si>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</si>
  <si>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</si>
  <si>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</si>
  <si>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</si>
  <si>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</si>
  <si>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</si>
  <si>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</si>
  <si>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</si>
  <si>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</si>
  <si>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</si>
  <si>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</si>
  <si>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</si>
  <si>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</si>
  <si>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</si>
  <si>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</si>
  <si>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</si>
  <si>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</si>
  <si>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</si>
  <si>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</si>
  <si>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</si>
  <si>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</si>
  <si>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</si>
  <si>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</si>
  <si>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</si>
  <si>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</si>
  <si>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</si>
  <si>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</si>
  <si>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</si>
  <si>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</si>
  <si>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</si>
  <si>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</si>
  <si>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</si>
  <si>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</si>
  <si>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</si>
  <si>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</si>
  <si>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</si>
  <si>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</si>
  <si>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</si>
  <si>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</si>
  <si>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</si>
  <si>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</si>
  <si>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</si>
  <si>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</si>
  <si>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</si>
  <si>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</si>
  <si>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</si>
  <si>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</si>
  <si>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</si>
  <si>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</si>
  <si>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</si>
  <si>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</si>
  <si>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</si>
  <si>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</si>
  <si>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</si>
  <si>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</si>
  <si>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</si>
  <si>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</si>
  <si>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</si>
  <si>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</si>
  <si>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</si>
  <si>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</si>
  <si>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</si>
  <si>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</si>
  <si>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</si>
  <si>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</si>
  <si>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</si>
  <si>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</si>
  <si>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</si>
  <si>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</si>
  <si>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</si>
  <si>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</si>
  <si>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</si>
  <si>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</si>
  <si>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</si>
  <si>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</si>
  <si>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</si>
  <si>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</si>
  <si>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</si>
  <si>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</si>
  <si>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</si>
  <si>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</si>
  <si>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</si>
  <si>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</si>
  <si>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</si>
  <si>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</si>
  <si>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</si>
  <si>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</si>
  <si>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</si>
  <si>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</si>
  <si>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</si>
  <si>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</si>
  <si>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</si>
  <si>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</si>
  <si>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</si>
  <si>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</si>
  <si>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</si>
  <si>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</si>
  <si>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</si>
  <si>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</si>
  <si>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</si>
  <si>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</si>
  <si>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</si>
  <si>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</si>
  <si>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</si>
  <si>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</si>
  <si>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</si>
  <si>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</si>
  <si>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</si>
  <si>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</si>
  <si>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</si>
  <si>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</si>
  <si>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</si>
  <si>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</si>
  <si>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</si>
  <si>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</si>
  <si>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</si>
  <si>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</si>
  <si>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</si>
  <si>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</si>
  <si>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</si>
  <si>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</si>
  <si>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</si>
  <si>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</si>
  <si>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</si>
  <si>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</si>
  <si>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</si>
  <si>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</si>
  <si>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</si>
  <si>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</si>
  <si>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</si>
  <si>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</si>
  <si>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</si>
  <si>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</si>
  <si>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</si>
  <si>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</si>
  <si>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</si>
  <si>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</si>
  <si>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</si>
  <si>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</si>
  <si>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</si>
  <si>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</si>
  <si>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</si>
  <si>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</si>
  <si>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</si>
  <si>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</si>
  <si>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</si>
  <si>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</si>
  <si>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</si>
  <si>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</si>
  <si>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</si>
  <si>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</si>
  <si>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</si>
  <si>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</si>
  <si>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</si>
  <si>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</si>
  <si>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</si>
  <si>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</si>
  <si>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</si>
  <si>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</si>
  <si>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</si>
  <si>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</si>
  <si>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</si>
  <si>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</si>
  <si>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</si>
  <si>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</si>
  <si>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</si>
  <si>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</si>
  <si>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</si>
  <si>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</si>
  <si>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</si>
  <si>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</si>
  <si>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</si>
  <si>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</si>
  <si>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</si>
  <si>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</si>
  <si>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</si>
  <si>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</si>
  <si>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</si>
  <si>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</si>
  <si>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</si>
  <si>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</si>
  <si>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</si>
  <si>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</si>
  <si>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</si>
  <si>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</si>
  <si>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</si>
  <si>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</si>
  <si>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</si>
  <si>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</si>
  <si>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</si>
  <si>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</si>
  <si>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</si>
  <si>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</si>
  <si>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</si>
  <si>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</si>
  <si>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</si>
  <si>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</si>
  <si>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</si>
  <si>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</si>
  <si>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</si>
  <si>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</si>
  <si>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</si>
  <si>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</si>
  <si>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</si>
  <si>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</si>
  <si>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</si>
  <si>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</si>
  <si>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</si>
  <si>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</si>
  <si>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</si>
  <si>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</si>
  <si>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</si>
  <si>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</si>
  <si>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</si>
  <si>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</si>
  <si>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</si>
  <si>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</si>
  <si>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</si>
  <si>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</si>
  <si>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</si>
  <si>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</si>
  <si>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</si>
  <si>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</si>
  <si>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</si>
  <si>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</si>
  <si>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</si>
  <si>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</si>
  <si>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</si>
  <si>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</si>
  <si>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</si>
  <si>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</si>
  <si>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</si>
  <si>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</si>
  <si>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</si>
  <si>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</si>
  <si>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</si>
  <si>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</si>
  <si>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</si>
  <si>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</si>
  <si>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</si>
  <si>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</si>
  <si>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</si>
  <si>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</si>
  <si>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</si>
  <si>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</si>
  <si>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</si>
  <si>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</si>
  <si>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</si>
  <si>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</si>
  <si>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</si>
  <si>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</si>
  <si>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</si>
  <si>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</si>
  <si>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</si>
  <si>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</si>
  <si>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</si>
  <si>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</si>
  <si>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</si>
  <si>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</si>
  <si>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</si>
  <si>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</si>
  <si>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</si>
  <si>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</si>
  <si>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</si>
  <si>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</si>
  <si>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</si>
  <si>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</si>
  <si>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</si>
  <si>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</si>
  <si>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</si>
  <si>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</si>
  <si>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</si>
  <si>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</si>
  <si>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</si>
  <si>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</si>
  <si>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</si>
  <si>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</si>
  <si>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</si>
  <si>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</si>
  <si>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</si>
  <si>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</si>
  <si>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</si>
  <si>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</si>
  <si>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</si>
  <si>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</si>
  <si>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</si>
  <si>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</si>
  <si>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</si>
  <si>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</si>
  <si>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</si>
  <si>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</si>
  <si>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</si>
  <si>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</si>
  <si>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</si>
  <si>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</si>
  <si>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</si>
  <si>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</si>
  <si>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</si>
  <si>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</si>
  <si>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</si>
  <si>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</si>
  <si>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</si>
  <si>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</si>
  <si>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</si>
  <si>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</si>
  <si>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</si>
  <si>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</si>
  <si>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</si>
  <si>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</si>
  <si>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</si>
  <si>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</si>
  <si>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</si>
  <si>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</si>
  <si>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</si>
  <si>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</si>
  <si>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</si>
  <si>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</si>
  <si>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</si>
  <si>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</si>
  <si>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</si>
  <si>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</si>
  <si>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</si>
  <si>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</si>
  <si>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</si>
  <si>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</si>
  <si>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</si>
  <si>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</si>
  <si>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</si>
  <si>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</si>
  <si>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</si>
  <si>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</si>
  <si>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</si>
  <si>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</si>
  <si>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</si>
  <si>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</si>
  <si>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</si>
  <si>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</si>
  <si>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</si>
  <si>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</si>
  <si>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</si>
  <si>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</si>
  <si>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</si>
  <si>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</si>
  <si>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</si>
  <si>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</si>
  <si>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</si>
  <si>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</si>
  <si>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</si>
  <si>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</si>
  <si>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</si>
  <si>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</si>
  <si>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</si>
  <si>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</si>
  <si>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</si>
  <si>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</si>
  <si>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</si>
  <si>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</si>
  <si>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</si>
  <si>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</si>
  <si>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8595.4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</si>
  <si>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</si>
  <si>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</si>
  <si>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</si>
  <si>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</si>
  <si>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</si>
  <si>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</si>
  <si>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</si>
  <si>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</si>
  <si>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</si>
  <si>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</si>
  <si>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</si>
  <si>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</si>
  <si>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</si>
  <si>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</si>
  <si>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</si>
  <si>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</si>
  <si>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</si>
  <si>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</si>
  <si>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</si>
  <si>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</si>
  <si>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</si>
  <si>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</si>
  <si>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</si>
  <si>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</si>
  <si>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</si>
  <si>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</si>
  <si>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</si>
  <si>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</si>
  <si>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</si>
  <si>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</si>
  <si>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</si>
  <si>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</si>
  <si>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</si>
  <si>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</si>
  <si>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</si>
  <si>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</si>
  <si>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</si>
  <si>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</si>
  <si>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</si>
  <si>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</si>
  <si>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</si>
  <si>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</si>
  <si>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</si>
  <si>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</si>
  <si>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</si>
  <si>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</si>
  <si>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</si>
  <si>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</si>
  <si>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</si>
  <si>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</si>
  <si>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</si>
  <si>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</si>
  <si>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</si>
  <si>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</si>
  <si>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</si>
  <si>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</si>
  <si>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</si>
  <si>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</si>
  <si>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</si>
  <si>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</si>
  <si>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</si>
  <si>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</si>
  <si>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</si>
  <si>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</si>
  <si>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</si>
  <si>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</si>
  <si>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</si>
  <si>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</si>
  <si>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</si>
  <si>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</si>
  <si>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</si>
  <si>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</si>
  <si>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</si>
  <si>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</si>
  <si>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</si>
  <si>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</si>
  <si>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</si>
  <si>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</si>
  <si>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</si>
  <si>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</si>
  <si>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</si>
  <si>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</si>
  <si>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</si>
  <si>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</si>
  <si>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</si>
  <si>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</si>
  <si>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</si>
  <si>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</si>
  <si>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</si>
  <si>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</si>
  <si>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</si>
  <si>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</si>
  <si>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</si>
  <si>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</si>
  <si>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</si>
  <si>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</si>
  <si>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</si>
  <si>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</si>
  <si>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</si>
  <si>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</si>
  <si>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</si>
  <si>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</si>
  <si>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</si>
  <si>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</si>
  <si>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</si>
  <si>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</si>
  <si>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</si>
  <si>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</si>
  <si>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</si>
  <si>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</si>
  <si>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</si>
  <si>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</si>
  <si>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</si>
  <si>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</si>
  <si>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</si>
  <si>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</si>
  <si>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</si>
  <si>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</si>
  <si>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</si>
  <si>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</si>
  <si>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</si>
  <si>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</si>
  <si>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</si>
  <si>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</si>
  <si>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</si>
  <si>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</si>
  <si>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</si>
  <si>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</si>
  <si>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</si>
  <si>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</si>
  <si>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</si>
  <si>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</si>
  <si>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</si>
  <si>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</si>
  <si>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</si>
  <si>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</si>
  <si>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</si>
  <si>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</si>
  <si>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</si>
  <si>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</si>
  <si>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</si>
  <si>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</si>
  <si>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</si>
  <si>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</si>
  <si>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</si>
  <si>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</si>
  <si>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</si>
  <si>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</si>
  <si>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</si>
  <si>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</si>
  <si>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</si>
  <si>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</si>
  <si>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</si>
  <si>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</si>
  <si>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</si>
  <si>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</si>
  <si>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</si>
  <si>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</si>
  <si>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</si>
  <si>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</si>
  <si>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</si>
  <si>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</si>
  <si>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</si>
  <si>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</si>
  <si>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</si>
  <si>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</si>
  <si>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</si>
  <si>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</si>
  <si>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</si>
  <si>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</si>
  <si>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</si>
  <si>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</si>
  <si>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</si>
  <si>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</si>
  <si>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</si>
  <si>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</si>
  <si>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</si>
  <si>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</si>
  <si>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</si>
  <si>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</si>
  <si>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</si>
  <si>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</si>
  <si>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</si>
  <si>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</si>
  <si>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</si>
  <si>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</si>
  <si>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</si>
  <si>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</si>
  <si>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</si>
  <si>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</si>
  <si>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</si>
  <si>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</si>
  <si>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</si>
  <si>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</si>
  <si>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</si>
  <si>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</si>
  <si>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</si>
  <si>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</si>
  <si>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</si>
  <si>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</si>
  <si>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</si>
  <si>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</si>
  <si>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</si>
  <si>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</si>
  <si>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</si>
  <si>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</si>
  <si>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</si>
  <si>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</si>
  <si>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</si>
  <si>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</si>
  <si>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</si>
  <si>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</si>
  <si>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</si>
  <si>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</si>
  <si>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</si>
  <si>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</si>
  <si>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</si>
  <si>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</si>
  <si>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</si>
  <si>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</si>
  <si>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</si>
  <si>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</si>
  <si>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</si>
  <si>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</si>
  <si>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</si>
  <si>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</si>
  <si>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</si>
  <si>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</si>
  <si>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</si>
  <si>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</si>
  <si>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</si>
  <si>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</si>
  <si>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</si>
  <si>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</si>
  <si>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</si>
  <si>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</si>
  <si>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</si>
  <si>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</si>
  <si>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</si>
  <si>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</si>
  <si>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</si>
  <si>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</si>
  <si>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</si>
  <si>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</si>
  <si>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</si>
  <si>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</si>
  <si>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</si>
  <si>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</si>
  <si>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</si>
  <si>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</si>
  <si>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</si>
  <si>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</si>
  <si>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</si>
  <si>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</si>
  <si>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</si>
  <si>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</si>
  <si>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</si>
  <si>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</si>
  <si>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</si>
  <si>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</si>
  <si>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</si>
  <si>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</si>
  <si>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</si>
  <si>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</si>
  <si>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</si>
  <si>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</si>
  <si>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</si>
  <si>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</si>
  <si>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</si>
  <si>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</si>
  <si>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</si>
  <si>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</si>
  <si>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</si>
  <si>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</si>
  <si>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</si>
  <si>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</si>
  <si>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</si>
  <si>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</si>
  <si>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</si>
  <si>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</si>
  <si>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</si>
  <si>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</si>
  <si>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</si>
  <si>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</si>
  <si>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</si>
  <si>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</si>
  <si>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</si>
  <si>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</si>
  <si>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</si>
  <si>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</si>
  <si>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</si>
  <si>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</si>
  <si>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</si>
  <si>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</si>
  <si>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</si>
  <si>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</si>
  <si>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</si>
  <si>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</si>
  <si>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</si>
  <si>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</si>
  <si>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</si>
  <si>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</si>
  <si>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</si>
  <si>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</si>
  <si>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</si>
  <si>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</si>
  <si>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</si>
  <si>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</si>
  <si>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</si>
  <si>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</si>
  <si>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</si>
  <si>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</si>
  <si>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</si>
  <si>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</si>
  <si>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</si>
  <si>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</si>
  <si>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</si>
  <si>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</si>
  <si>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</si>
  <si>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</si>
  <si>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</si>
  <si>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</si>
  <si>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</si>
  <si>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</si>
  <si>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</si>
  <si>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</si>
  <si>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</si>
  <si>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</si>
  <si>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</si>
  <si>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</si>
  <si>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</si>
  <si>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</si>
  <si>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</si>
  <si>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</si>
  <si>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</si>
  <si>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</si>
  <si>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</si>
  <si>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</si>
  <si>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</si>
  <si>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</si>
  <si>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</si>
  <si>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</si>
  <si>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</si>
  <si>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</si>
  <si>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</si>
  <si>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</si>
  <si>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</si>
  <si>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</si>
  <si>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</si>
  <si>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</si>
  <si>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</si>
  <si>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</si>
  <si>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</si>
  <si>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</si>
  <si>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</si>
  <si>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</si>
  <si>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</si>
  <si>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</si>
  <si>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</si>
  <si>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</si>
  <si>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</si>
  <si>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</si>
  <si>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</si>
  <si>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</si>
  <si>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</si>
  <si>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</si>
  <si>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</si>
  <si>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</si>
  <si>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</si>
  <si>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</si>
  <si>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</si>
  <si>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</si>
  <si>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</si>
  <si>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</si>
  <si>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</si>
  <si>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</si>
  <si>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</si>
  <si>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</si>
  <si>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</si>
  <si>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</si>
  <si>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</si>
  <si>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</si>
  <si>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</si>
  <si>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</si>
  <si>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</si>
  <si>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</si>
  <si>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</si>
  <si>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</si>
  <si>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</si>
  <si>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</si>
  <si>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</si>
  <si>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</si>
  <si>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</si>
  <si>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</si>
  <si>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</si>
  <si>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</si>
  <si>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</si>
  <si>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</si>
  <si>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</si>
  <si>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</si>
  <si>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</si>
  <si>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</si>
  <si>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</si>
  <si>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</si>
  <si>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</si>
  <si>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</si>
  <si>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</si>
  <si>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</si>
  <si>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</si>
  <si>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</si>
  <si>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</si>
  <si>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</si>
  <si>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</si>
  <si>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</si>
  <si>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</si>
  <si>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</si>
  <si>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</si>
  <si>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</si>
  <si>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</si>
  <si>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</si>
  <si>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</si>
  <si>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</si>
  <si>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</si>
  <si>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</si>
  <si>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</si>
  <si>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</si>
  <si>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</si>
  <si>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</si>
  <si>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</si>
  <si>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</si>
  <si>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</si>
  <si>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</si>
  <si>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</si>
  <si>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</si>
  <si>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</si>
  <si>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</si>
  <si>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</si>
  <si>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</si>
  <si>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</si>
  <si>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</si>
  <si>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</si>
  <si>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</si>
  <si>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</si>
  <si>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</si>
  <si>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</si>
  <si>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</si>
  <si>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</si>
  <si>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</si>
  <si>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</si>
  <si>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</si>
  <si>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</si>
  <si>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</si>
  <si>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</si>
  <si>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</si>
  <si>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</si>
  <si>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</si>
  <si>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</si>
  <si>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</si>
  <si>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</si>
  <si>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</si>
  <si>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</si>
  <si>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</si>
  <si>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</si>
  <si>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</si>
  <si>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</si>
  <si>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</si>
  <si>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</si>
  <si>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</si>
  <si>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</si>
  <si>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</si>
  <si>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</si>
  <si>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</si>
  <si>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</si>
  <si>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</si>
  <si>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</si>
  <si>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</si>
  <si>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</si>
  <si>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</si>
  <si>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</si>
  <si>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</si>
  <si>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</si>
  <si>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</si>
  <si>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</si>
  <si>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</si>
  <si>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</si>
  <si>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</si>
  <si>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</si>
  <si>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</si>
  <si>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</si>
  <si>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</si>
  <si>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</si>
  <si>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</si>
  <si>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</si>
  <si>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</si>
  <si>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</si>
  <si>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</si>
  <si>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</si>
  <si>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</si>
  <si>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</si>
  <si>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</si>
  <si>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</si>
  <si>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</si>
  <si>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</si>
  <si>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</si>
  <si>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</si>
  <si>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</si>
  <si>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</si>
  <si>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</si>
  <si>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</si>
  <si>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</si>
  <si>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</si>
  <si>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</si>
  <si>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</si>
  <si>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</si>
  <si>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</si>
  <si>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</si>
  <si>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</si>
  <si>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</si>
  <si>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</si>
  <si>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</si>
  <si>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</si>
  <si>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</si>
  <si>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</si>
  <si>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</si>
  <si>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</si>
  <si>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</si>
  <si>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</si>
  <si>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</si>
  <si>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</si>
  <si>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</si>
  <si>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</si>
  <si>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</si>
  <si>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</si>
  <si>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</si>
  <si>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</si>
  <si>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</si>
  <si>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</si>
  <si>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</si>
  <si>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</si>
  <si>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</si>
  <si>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</si>
  <si>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</si>
  <si>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</si>
  <si>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</si>
  <si>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</si>
  <si>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</si>
  <si>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</si>
  <si>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</si>
  <si>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</si>
  <si>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</si>
  <si>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</si>
  <si>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</si>
  <si>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</si>
  <si>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</si>
  <si>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</si>
  <si>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</si>
  <si>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</si>
  <si>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</si>
  <si>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</si>
  <si>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</si>
  <si>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</si>
  <si>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</si>
  <si>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</si>
  <si>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</si>
  <si>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</si>
  <si>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</si>
  <si>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</si>
  <si>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</si>
  <si>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</si>
  <si>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</si>
  <si>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</si>
  <si>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</si>
  <si>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</si>
  <si>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</si>
  <si>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</si>
  <si>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</si>
  <si>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</si>
  <si>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</si>
  <si>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</si>
  <si>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</si>
  <si>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</si>
  <si>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</si>
  <si>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</si>
  <si>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</si>
  <si>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</si>
  <si>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</si>
  <si>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</si>
  <si>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</si>
  <si>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</si>
  <si>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</si>
  <si>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</si>
  <si>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</si>
  <si>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</si>
  <si>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</si>
  <si>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</si>
  <si>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</si>
  <si>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</si>
  <si>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</si>
  <si>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</si>
  <si>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</si>
  <si>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</si>
  <si>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</si>
  <si>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</si>
  <si>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</si>
  <si>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</si>
  <si>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</si>
  <si>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</si>
  <si>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</si>
  <si>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</si>
  <si>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</si>
  <si>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</si>
  <si>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</si>
  <si>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</si>
  <si>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</si>
  <si>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</si>
  <si>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</si>
  <si>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</si>
  <si>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</si>
  <si>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</si>
  <si>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</si>
  <si>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</si>
  <si>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</si>
  <si>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</si>
  <si>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</si>
  <si>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</si>
  <si>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</si>
  <si>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</si>
  <si>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</si>
  <si>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</si>
  <si>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</si>
  <si>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</si>
  <si>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</si>
  <si>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</si>
  <si>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</si>
  <si>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</si>
  <si>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</si>
  <si>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</si>
  <si>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</si>
  <si>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</si>
  <si>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</si>
  <si>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</si>
  <si>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</si>
  <si>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</si>
  <si>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</si>
  <si>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</si>
  <si>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</si>
  <si>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</si>
  <si>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</si>
  <si>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</si>
  <si>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</si>
  <si>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</si>
  <si>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</si>
  <si>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</si>
  <si>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</si>
  <si>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</si>
  <si>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</si>
  <si>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</si>
  <si>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</si>
  <si>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</si>
  <si>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</si>
  <si>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</si>
  <si>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</si>
  <si>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</si>
  <si>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</si>
  <si>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</si>
  <si>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</si>
  <si>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</si>
  <si>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</si>
  <si>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</si>
  <si>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</si>
  <si>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</si>
  <si>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</si>
  <si>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</si>
  <si>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</si>
  <si>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</si>
  <si>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</si>
  <si>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</si>
  <si>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</si>
  <si>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</si>
  <si>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</si>
  <si>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</si>
  <si>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</si>
  <si>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</si>
  <si>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</si>
  <si>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</si>
  <si>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</si>
  <si>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</si>
  <si>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</si>
  <si>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</si>
  <si>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</si>
  <si>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</si>
  <si>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</si>
  <si>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</si>
  <si>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</si>
  <si>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</si>
  <si>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</si>
  <si>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</si>
  <si>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</si>
  <si>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</si>
  <si>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</si>
  <si>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</si>
  <si>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</si>
  <si>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</si>
  <si>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</si>
  <si>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</si>
  <si>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</si>
  <si>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</si>
  <si>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</si>
  <si>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</si>
  <si>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</si>
  <si>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</si>
  <si>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</si>
  <si>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</si>
  <si>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</si>
  <si>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</si>
  <si>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</si>
  <si>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</si>
  <si>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</si>
  <si>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</si>
  <si>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</si>
  <si>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</si>
  <si>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</si>
  <si>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</si>
  <si>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</si>
  <si>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</si>
  <si>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</si>
  <si>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</si>
  <si>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</si>
  <si>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</si>
  <si>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</si>
  <si>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</si>
  <si>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</si>
  <si>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</si>
  <si>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</si>
  <si>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</si>
  <si>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</si>
  <si>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</si>
  <si>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</si>
  <si>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</si>
  <si>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</si>
  <si>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</si>
  <si>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</si>
  <si>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</si>
  <si>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</si>
  <si>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</si>
  <si>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</si>
  <si>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</si>
  <si>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</si>
  <si>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</si>
  <si>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</si>
  <si>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</si>
  <si>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</si>
  <si>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</si>
  <si>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</si>
  <si>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</si>
  <si>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</si>
  <si>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</si>
  <si>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</si>
  <si>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</si>
  <si>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</si>
  <si>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</si>
  <si>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</si>
  <si>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</si>
  <si>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</si>
  <si>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</si>
  <si>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</si>
  <si>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</si>
  <si>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</si>
  <si>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</si>
  <si>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</si>
  <si>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</si>
  <si>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</si>
  <si>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</si>
  <si>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</si>
  <si>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</si>
  <si>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</si>
  <si>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</si>
  <si>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</si>
  <si>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</si>
  <si>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</si>
  <si>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</si>
  <si>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</si>
  <si>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</si>
  <si>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</si>
  <si>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</si>
  <si>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</si>
  <si>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</si>
  <si>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</si>
  <si>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</si>
  <si>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</si>
  <si>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</si>
  <si>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</si>
  <si>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</si>
  <si>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</si>
  <si>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</si>
  <si>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</si>
  <si>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</si>
  <si>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</si>
  <si>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</si>
  <si>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</si>
  <si>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</si>
  <si>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</si>
  <si>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</si>
  <si>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</si>
  <si>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</si>
  <si>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</si>
  <si>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</si>
  <si>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</si>
  <si>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</si>
  <si>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</si>
  <si>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</si>
  <si>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</si>
  <si>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</si>
  <si>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</si>
  <si>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</si>
  <si>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</si>
  <si>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</si>
  <si>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</si>
  <si>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</si>
  <si>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</si>
  <si>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</si>
  <si>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</si>
  <si>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</si>
  <si>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</si>
  <si>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</si>
  <si>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</si>
  <si>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</si>
  <si>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</si>
  <si>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</si>
  <si>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</si>
  <si>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</si>
  <si>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</si>
  <si>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</si>
  <si>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</si>
  <si>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</si>
  <si>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</si>
  <si>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</si>
  <si>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</si>
  <si>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</si>
  <si>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</si>
  <si>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</si>
  <si>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</si>
  <si>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</si>
  <si>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</si>
  <si>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</si>
  <si>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</si>
  <si>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</si>
  <si>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</si>
  <si>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</si>
  <si>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</si>
  <si>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</si>
  <si>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</si>
  <si>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</si>
  <si>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</si>
  <si>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</si>
  <si>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</si>
  <si>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</si>
  <si>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</si>
  <si>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</si>
  <si>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</si>
  <si>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</si>
  <si>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</si>
  <si>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</si>
  <si>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</si>
  <si>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</si>
  <si>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</si>
  <si>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</si>
  <si>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</si>
  <si>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</si>
  <si>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</si>
  <si>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</si>
  <si>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</si>
  <si>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</si>
  <si>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</si>
  <si>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</si>
  <si>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</si>
  <si>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</si>
  <si>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</si>
  <si>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</si>
  <si>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</si>
  <si>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</si>
  <si>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</si>
  <si>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</si>
  <si>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</si>
  <si>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</si>
  <si>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</si>
  <si>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</si>
  <si>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</si>
  <si>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</si>
  <si>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</si>
  <si>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</si>
  <si>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</si>
  <si>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</si>
  <si>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</si>
  <si>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</si>
  <si>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</si>
  <si>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</si>
  <si>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</si>
  <si>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</si>
  <si>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</si>
  <si>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</si>
  <si>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</si>
  <si>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</si>
  <si>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</si>
  <si>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</si>
  <si>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</si>
  <si>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</si>
  <si>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</si>
  <si>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</si>
  <si>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</si>
  <si>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</si>
  <si>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</si>
  <si>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</si>
  <si>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</si>
  <si>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</si>
  <si>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</si>
  <si>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</si>
  <si>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</si>
  <si>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</si>
  <si>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</si>
  <si>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</si>
  <si>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</si>
  <si>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</si>
  <si>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</si>
  <si>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</si>
  <si>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</si>
  <si>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</si>
  <si>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</si>
  <si>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</si>
  <si>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</si>
  <si>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</si>
  <si>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</si>
  <si>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</si>
  <si>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</si>
  <si>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</si>
  <si>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</si>
  <si>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</si>
  <si>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</si>
  <si>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</si>
  <si>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</si>
  <si>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</si>
  <si>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</si>
  <si>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</si>
  <si>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</si>
  <si>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</si>
  <si>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</si>
  <si>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</si>
  <si>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</si>
  <si>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</si>
  <si>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</si>
  <si>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</si>
  <si>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</si>
  <si>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</si>
  <si>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</si>
  <si>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</si>
  <si>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</si>
  <si>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</si>
  <si>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</si>
  <si>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</si>
  <si>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</si>
  <si>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</si>
  <si>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</si>
  <si>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</si>
  <si>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</si>
  <si>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</si>
  <si>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</si>
  <si>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</si>
  <si>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</si>
  <si>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</si>
  <si>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</si>
  <si>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</si>
  <si>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</si>
  <si>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</si>
  <si>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</si>
  <si>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</si>
  <si>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</si>
  <si>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</si>
  <si>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</si>
  <si>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</si>
  <si>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</si>
  <si>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</si>
  <si>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</si>
  <si>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</si>
  <si>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</si>
  <si>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</si>
  <si>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</si>
  <si>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</si>
  <si>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</si>
  <si>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</si>
  <si>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</si>
  <si>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</si>
  <si>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</si>
  <si>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</si>
  <si>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</si>
  <si>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</si>
  <si>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</si>
  <si>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</si>
  <si>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</si>
  <si>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</si>
  <si>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</si>
  <si>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</si>
  <si>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</si>
  <si>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</si>
  <si>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</si>
  <si>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</si>
  <si>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</si>
  <si>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</si>
  <si>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</si>
  <si>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</si>
  <si>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</si>
  <si>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</si>
  <si>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</si>
  <si>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</si>
  <si>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</si>
  <si>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</si>
  <si>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</si>
  <si>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</si>
  <si>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</si>
  <si>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</si>
  <si>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</si>
  <si>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</si>
  <si>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</si>
  <si>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</si>
  <si>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</si>
  <si>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</si>
  <si>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</si>
  <si>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</si>
  <si>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</si>
  <si>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</si>
  <si>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</si>
  <si>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</si>
  <si>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</si>
  <si>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</si>
  <si>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</si>
  <si>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</si>
  <si>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</si>
  <si>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</si>
  <si>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</si>
  <si>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</si>
  <si>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</si>
  <si>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</si>
  <si>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</si>
  <si>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</si>
  <si>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</si>
  <si>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</si>
  <si>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</si>
  <si>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</si>
  <si>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</si>
  <si>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</si>
  <si>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</si>
  <si>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</si>
  <si>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</si>
  <si>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</si>
  <si>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</si>
  <si>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</si>
  <si>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</si>
  <si>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</si>
  <si>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</si>
  <si>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</si>
  <si>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</si>
  <si>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</si>
  <si>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</si>
  <si>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</si>
  <si>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</si>
  <si>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</si>
  <si>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</si>
  <si>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</si>
  <si>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</si>
  <si>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</si>
  <si>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</si>
  <si>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</si>
  <si>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</si>
  <si>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</si>
  <si>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</si>
  <si>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</si>
  <si>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</si>
  <si>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</si>
  <si>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</si>
  <si>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</si>
  <si>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</si>
  <si>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</si>
  <si>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</si>
  <si>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</si>
  <si>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</si>
  <si>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</si>
  <si>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</si>
  <si>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</si>
  <si>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</si>
  <si>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</si>
  <si>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</si>
  <si>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</si>
  <si>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</si>
  <si>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</si>
  <si>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</si>
  <si>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</si>
  <si>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</si>
  <si>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</si>
  <si>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</si>
  <si>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</si>
  <si>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</si>
  <si>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</si>
  <si>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</si>
  <si>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</si>
  <si>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</si>
  <si>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</si>
  <si>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</si>
  <si>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</si>
  <si>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</si>
  <si>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</si>
  <si>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</si>
  <si>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</si>
  <si>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</si>
  <si>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</si>
  <si>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</si>
  <si>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</si>
  <si>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</si>
  <si>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</si>
  <si>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</si>
  <si>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</si>
  <si>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</si>
  <si>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</si>
  <si>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</si>
  <si>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</si>
  <si>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</si>
  <si>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</si>
  <si>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</si>
  <si>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</si>
  <si>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</si>
  <si>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</si>
  <si>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</si>
  <si>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</si>
  <si>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</si>
  <si>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</si>
  <si>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</si>
  <si>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</si>
  <si>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</si>
  <si>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</si>
  <si>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</si>
  <si>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</si>
  <si>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</si>
  <si>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</si>
  <si>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</si>
  <si>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</si>
  <si>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</si>
  <si>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</si>
  <si>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</si>
  <si>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</si>
  <si>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</si>
  <si>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</si>
  <si>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</si>
  <si>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</si>
  <si>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</si>
  <si>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</si>
  <si>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</si>
  <si>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</si>
  <si>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</si>
  <si>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</si>
  <si>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</si>
  <si>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</si>
  <si>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</si>
  <si>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</si>
  <si>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</si>
  <si>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</si>
  <si>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</si>
  <si>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</si>
  <si>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</si>
  <si>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</si>
  <si>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</si>
  <si>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</si>
  <si>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</si>
  <si>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</si>
  <si>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</si>
  <si>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</si>
  <si>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</si>
  <si>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</si>
  <si>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</si>
  <si>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</si>
  <si>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</si>
  <si>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</si>
  <si>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</si>
  <si>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</si>
  <si>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</si>
  <si>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</si>
  <si>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</si>
  <si>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</si>
  <si>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</si>
  <si>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</si>
  <si>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</si>
  <si>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</si>
  <si>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</si>
  <si>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</si>
  <si>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</si>
  <si>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</si>
  <si>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</si>
  <si>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</si>
  <si>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</si>
  <si>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</si>
  <si>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</si>
  <si>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</si>
  <si>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</si>
  <si>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</si>
  <si>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</si>
  <si>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</si>
  <si>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</si>
  <si>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</si>
  <si>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</si>
  <si>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</si>
  <si>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</si>
  <si>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</si>
  <si>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</si>
  <si>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</si>
  <si>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</si>
  <si>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</si>
  <si>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</si>
  <si>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</si>
  <si>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</si>
  <si>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</si>
  <si>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</si>
  <si>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</si>
  <si>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</si>
  <si>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</si>
  <si>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</si>
  <si>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</si>
  <si>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</si>
  <si>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</si>
  <si>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</si>
  <si>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</si>
  <si>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</si>
  <si>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</si>
  <si>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</si>
  <si>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</si>
  <si>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</si>
  <si>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</si>
  <si>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</si>
  <si>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</si>
  <si>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</si>
  <si>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</si>
  <si>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</si>
  <si>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</si>
  <si>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</si>
  <si>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</si>
  <si>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</si>
  <si>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</si>
  <si>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</si>
  <si>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</si>
  <si>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</si>
  <si>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</si>
  <si>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</si>
  <si>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</si>
  <si>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</si>
  <si>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</si>
  <si>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</si>
  <si>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</si>
  <si>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</si>
  <si>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</si>
  <si>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</si>
  <si>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</si>
  <si>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</si>
  <si>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</si>
  <si>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</si>
  <si>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</si>
  <si>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</si>
  <si>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</si>
  <si>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</si>
  <si>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</si>
  <si>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</si>
  <si>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</si>
  <si>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</si>
  <si>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</si>
  <si>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</si>
  <si>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</si>
  <si>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</si>
  <si>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</si>
  <si>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</si>
  <si>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</si>
  <si>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</si>
  <si>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</si>
  <si>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</si>
  <si>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</si>
  <si>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</si>
  <si>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</si>
  <si>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</si>
  <si>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</si>
  <si>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</si>
  <si>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</si>
  <si>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</si>
  <si>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</si>
  <si>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</si>
  <si>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</si>
  <si>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</si>
  <si>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</si>
  <si>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</si>
  <si>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</si>
  <si>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</si>
  <si>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</si>
  <si>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</si>
  <si>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</si>
  <si>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</si>
  <si>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</si>
  <si>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</si>
  <si>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</si>
  <si>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</si>
  <si>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</si>
  <si>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</si>
  <si>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</si>
  <si>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</si>
  <si>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</si>
  <si>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</si>
  <si>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</si>
  <si>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</si>
  <si>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</si>
  <si>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</si>
  <si>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</si>
  <si>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</si>
  <si>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</si>
  <si>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</si>
  <si>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</si>
  <si>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</si>
  <si>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</si>
  <si>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</si>
  <si>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</si>
  <si>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</si>
  <si>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</si>
  <si>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</si>
  <si>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</si>
  <si>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</si>
  <si>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</si>
  <si>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</si>
  <si>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</si>
  <si>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</si>
  <si>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</si>
  <si>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</si>
  <si>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</si>
  <si>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</si>
  <si>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</si>
  <si>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</si>
  <si>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</si>
  <si>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</si>
  <si>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</si>
  <si>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</si>
  <si>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</si>
  <si>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</si>
  <si>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</si>
  <si>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</si>
  <si>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</si>
  <si>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</si>
  <si>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</si>
  <si>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</si>
  <si>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</si>
  <si>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</si>
  <si>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</si>
  <si>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</si>
  <si>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</si>
  <si>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</si>
  <si>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</si>
  <si>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</si>
  <si>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</si>
  <si>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</si>
  <si>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</si>
  <si>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</si>
  <si>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</si>
  <si>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</si>
  <si>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</si>
  <si>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</si>
  <si>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</si>
  <si>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</si>
  <si>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</si>
  <si>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</si>
  <si>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</si>
  <si>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</si>
  <si>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</si>
  <si>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</si>
  <si>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</si>
  <si>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</si>
  <si>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</si>
  <si>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</si>
  <si>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</si>
  <si>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</si>
  <si>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</si>
  <si>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</si>
  <si>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</si>
  <si>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</si>
  <si>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</si>
  <si>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</si>
  <si>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</si>
  <si>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</si>
  <si>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</si>
  <si>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</si>
  <si>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</si>
  <si>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</si>
  <si>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</si>
  <si>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</si>
  <si>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</si>
  <si>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</si>
  <si>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</si>
  <si>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</si>
  <si>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</si>
  <si>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</si>
  <si>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</si>
  <si>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</si>
  <si>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</si>
  <si>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</si>
  <si>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</si>
  <si>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</si>
  <si>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</si>
  <si>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</si>
  <si>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</si>
  <si>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</si>
  <si>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</si>
  <si>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</si>
  <si>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</si>
  <si>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</si>
  <si>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</si>
  <si>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</si>
  <si>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</si>
  <si>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</si>
  <si>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</si>
  <si>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</si>
  <si>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</si>
  <si>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</si>
  <si>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</si>
  <si>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</si>
  <si>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</si>
  <si>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</si>
  <si>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</si>
  <si>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</si>
  <si>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</si>
  <si>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</si>
  <si>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</si>
  <si>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</si>
  <si>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</si>
  <si>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</si>
  <si>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</si>
  <si>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</si>
  <si>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</si>
  <si>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</si>
  <si>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</si>
  <si>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</si>
  <si>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</si>
  <si>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</si>
  <si>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</si>
  <si>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</si>
  <si>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</si>
  <si>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</si>
  <si>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</si>
  <si>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</si>
  <si>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</si>
  <si>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</si>
  <si>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</si>
  <si>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</si>
  <si>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</si>
  <si>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</si>
  <si>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</si>
  <si>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</si>
  <si>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</si>
  <si>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</si>
  <si>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</si>
  <si>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</si>
  <si>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</si>
  <si>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</si>
  <si>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</si>
  <si>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</si>
  <si>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</si>
  <si>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</si>
  <si>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</si>
  <si>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</si>
  <si>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</si>
  <si>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</si>
  <si>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</si>
  <si>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</si>
  <si>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</si>
  <si>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</si>
  <si>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</si>
  <si>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</si>
  <si>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</si>
  <si>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</si>
  <si>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</si>
  <si>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</si>
  <si>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</si>
  <si>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</si>
  <si>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</si>
  <si>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</si>
  <si>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</si>
  <si>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</si>
  <si>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</si>
  <si>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</si>
  <si>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</si>
  <si>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</si>
  <si>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</si>
  <si>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</si>
  <si>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</si>
  <si>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</si>
  <si>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</si>
  <si>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</si>
  <si>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</si>
  <si>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</si>
  <si>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</si>
  <si>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</si>
  <si>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</si>
  <si>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</si>
  <si>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</si>
  <si>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</si>
  <si>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</si>
  <si>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</si>
  <si>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</si>
  <si>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</si>
  <si>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</si>
  <si>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</si>
  <si>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</si>
  <si>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</si>
  <si>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</si>
  <si>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</si>
  <si>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</si>
  <si>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</si>
  <si>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</si>
  <si>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</si>
  <si>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</si>
  <si>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</si>
  <si>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</si>
  <si>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</si>
  <si>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</si>
  <si>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</si>
  <si>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</si>
  <si>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</si>
  <si>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</si>
  <si>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</si>
  <si>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</si>
  <si>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</si>
  <si>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</si>
  <si>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</si>
  <si>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</si>
  <si>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</si>
  <si>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</si>
  <si>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</si>
  <si>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</si>
  <si>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</si>
  <si>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</si>
  <si>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</si>
  <si>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</si>
  <si>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</si>
  <si>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</si>
  <si>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</si>
  <si>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</si>
  <si>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</si>
  <si>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</si>
  <si>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</si>
  <si>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</si>
  <si>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</si>
  <si>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</si>
  <si>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</si>
  <si>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</si>
  <si>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</si>
  <si>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</si>
  <si>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</si>
  <si>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</si>
  <si>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</si>
  <si>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</si>
  <si>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</si>
  <si>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</si>
  <si>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</si>
  <si>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</si>
  <si>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</si>
  <si>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</si>
  <si>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</si>
  <si>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</si>
  <si>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</si>
  <si>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</si>
  <si>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</si>
  <si>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</si>
  <si>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</si>
  <si>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</si>
  <si>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</si>
  <si>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</si>
  <si>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</si>
  <si>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</si>
  <si>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</si>
  <si>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</si>
  <si>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</si>
  <si>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</si>
  <si>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</si>
  <si>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</si>
  <si>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</si>
  <si>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</si>
  <si>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</si>
  <si>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</si>
  <si>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</si>
  <si>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</si>
  <si>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</si>
  <si>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</si>
  <si>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</si>
  <si>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</si>
  <si>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</si>
  <si>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</si>
  <si>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</si>
  <si>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</si>
  <si>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</si>
  <si>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</si>
  <si>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</si>
  <si>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</si>
  <si>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</si>
  <si>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</si>
  <si>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</si>
  <si>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</si>
  <si>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</si>
  <si>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</si>
  <si>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</si>
  <si>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</si>
  <si>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</si>
  <si>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</si>
  <si>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</si>
  <si>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</si>
  <si>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</si>
  <si>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</si>
  <si>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</si>
  <si>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</si>
  <si>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</si>
  <si>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</si>
  <si>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</si>
  <si>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</si>
  <si>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</si>
  <si>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</si>
  <si>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</si>
  <si>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</si>
  <si>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</si>
  <si>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</si>
  <si>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</si>
  <si>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</si>
  <si>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</si>
  <si>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</si>
  <si>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</si>
  <si>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</si>
  <si>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</si>
  <si>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</si>
  <si>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</si>
  <si>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</si>
  <si>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</si>
  <si>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</si>
  <si>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</si>
  <si>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</si>
  <si>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</si>
  <si>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</si>
  <si>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</si>
  <si>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</si>
  <si>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</si>
  <si>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</si>
  <si>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</si>
  <si>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</si>
  <si>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</si>
  <si>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</si>
  <si>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</si>
  <si>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</si>
  <si>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</si>
  <si>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</si>
  <si>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</si>
  <si>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</si>
  <si>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</si>
  <si>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</si>
  <si>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</si>
  <si>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</si>
  <si>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</si>
  <si>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</si>
  <si>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</si>
  <si>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</si>
  <si>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</si>
  <si>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</si>
  <si>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</si>
  <si>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</si>
  <si>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</si>
  <si>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</si>
  <si>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</si>
  <si>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</si>
  <si>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</si>
  <si>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</si>
  <si>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</si>
  <si>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</si>
  <si>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</si>
  <si>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</si>
  <si>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49.14871957558913</t>
  </si>
  <si>
    <t>49.09083070215975</t>
  </si>
  <si>
    <t>48.685601682611576</t>
  </si>
  <si>
    <t>48.917158303469165</t>
  </si>
  <si>
    <t>49.479529660368144</t>
  </si>
  <si>
    <t>50.33961614180212</t>
  </si>
  <si>
    <t>53.11832595417513</t>
  </si>
  <si>
    <t>51.73723273516316</t>
  </si>
  <si>
    <t>51.307200856040204</t>
  </si>
  <si>
    <t>52.101119928992034</t>
  </si>
  <si>
    <t>50.769654983574654</t>
  </si>
  <si>
    <t>51.728969682395814</t>
  </si>
  <si>
    <t>51.43125536335655</t>
  </si>
  <si>
    <t>51.43125546021288</t>
  </si>
  <si>
    <t>51.39817766820814</t>
  </si>
  <si>
    <t>51.133535835018776</t>
  </si>
  <si>
    <t>51.15834274161938</t>
  </si>
  <si>
    <t>51.621453081426175</t>
  </si>
  <si>
    <t>50.61251416083638</t>
  </si>
  <si>
    <t>50.25691533474805</t>
  </si>
  <si>
    <t>50.20728616845241</t>
  </si>
  <si>
    <t>50.11631312624612</t>
  </si>
  <si>
    <t>49.21487630494814</t>
  </si>
  <si>
    <t>49.13218429564474</t>
  </si>
  <si>
    <t>49.60358169706883</t>
  </si>
  <si>
    <t>49.057747804392136</t>
  </si>
  <si>
    <t>48.93371354039739</t>
  </si>
  <si>
    <t>49.305860494391595</t>
  </si>
  <si>
    <t>49.33067836746826</t>
  </si>
  <si>
    <t>49.38029366962502</t>
  </si>
  <si>
    <t>49.68627874668669</t>
  </si>
  <si>
    <t>49.66973625612201</t>
  </si>
  <si>
    <t>49.330665035252174</t>
  </si>
  <si>
    <t>49.057752723281446</t>
  </si>
  <si>
    <t>50.017089255796364</t>
  </si>
  <si>
    <t>50.57117113052717</t>
  </si>
  <si>
    <t>50.75311105777792</t>
  </si>
  <si>
    <t>50.604254234250945</t>
  </si>
  <si>
    <t>50.645605924955376</t>
  </si>
  <si>
    <t>50.54636180522848</t>
  </si>
  <si>
    <t>51.480870373847736</t>
  </si>
  <si>
    <t>51.067373062416046</t>
  </si>
  <si>
    <t>54.57385353139027</t>
  </si>
  <si>
    <t>54.75579534999155</t>
  </si>
  <si>
    <t>53.961883336602305</t>
  </si>
  <si>
    <t>54.400182322979056</t>
  </si>
  <si>
    <t>54.67310412682875</t>
  </si>
  <si>
    <t>54.40846764723132</t>
  </si>
  <si>
    <t>54.93774519991821</t>
  </si>
  <si>
    <t>55.50009652377224</t>
  </si>
  <si>
    <t>55.91360702783762</t>
  </si>
  <si>
    <t>55.63242964177081</t>
  </si>
  <si>
    <t>56.542130823377185</t>
  </si>
  <si>
    <t>57.0631394304459</t>
  </si>
  <si>
    <t>56.004577537497</t>
  </si>
  <si>
    <t>55.26026981586431</t>
  </si>
  <si>
    <t>54.33402866921295</t>
  </si>
  <si>
    <t>53.391244074702264</t>
  </si>
  <si>
    <t>53.91226391934227</t>
  </si>
  <si>
    <t>54.22651553516315</t>
  </si>
  <si>
    <t>54.152093764941405</t>
  </si>
  <si>
    <t>53.399839124088494</t>
  </si>
  <si>
    <t>53.00060320781898</t>
  </si>
  <si>
    <t>52.185462275717455</t>
  </si>
  <si>
    <t>52.73443256927301</t>
  </si>
  <si>
    <t>52.46827600610342</t>
  </si>
  <si>
    <t>52.842563789722725</t>
  </si>
  <si>
    <t>52.69283882901948</t>
  </si>
  <si>
    <t>53.42481999484081</t>
  </si>
  <si>
    <t>53.38322065671873</t>
  </si>
  <si>
    <t>53.557874197172545</t>
  </si>
  <si>
    <t>52.65125614880517</t>
  </si>
  <si>
    <t>54.96358929754512</t>
  </si>
  <si>
    <t>54.672454198548245</t>
  </si>
  <si>
    <t>55.820316279087</t>
  </si>
  <si>
    <t>55.57077837103784</t>
  </si>
  <si>
    <t>55.13824869186448</t>
  </si>
  <si>
    <t>54.74733412511742</t>
  </si>
  <si>
    <t>54.938634430877485</t>
  </si>
  <si>
    <t>53.824051462958465</t>
  </si>
  <si>
    <t>53.55788462158112</t>
  </si>
  <si>
    <t>53.44975697840254</t>
  </si>
  <si>
    <t>53.46639654428377</t>
  </si>
  <si>
    <t>53.85731424695996</t>
  </si>
  <si>
    <t>53.81573087370859</t>
  </si>
  <si>
    <t>54.190033099817754</t>
  </si>
  <si>
    <t>53.707607098365536</t>
  </si>
  <si>
    <t>54.564333129694504</t>
  </si>
  <si>
    <t>55.72050340196551</t>
  </si>
  <si>
    <t>56.18629030104796</t>
  </si>
  <si>
    <t>56.17796737283643</t>
  </si>
  <si>
    <t>55.6456435047464</t>
  </si>
  <si>
    <t>56.236190548291276</t>
  </si>
  <si>
    <t>56.26115750651105</t>
  </si>
  <si>
    <t>56.593855760541736</t>
  </si>
  <si>
    <t>56.90162520294186</t>
  </si>
  <si>
    <t>57.34245637891998</t>
  </si>
  <si>
    <t>57.16778624486739</t>
  </si>
  <si>
    <t>56.57721843084631</t>
  </si>
  <si>
    <t>56.269476628416854</t>
  </si>
  <si>
    <t>56.79349043051721</t>
  </si>
  <si>
    <t>57.525450140975906</t>
  </si>
  <si>
    <t>55.42106756183471</t>
  </si>
  <si>
    <t>55.354531601261485</t>
  </si>
  <si>
    <t>54.605921853803764</t>
  </si>
  <si>
    <t>54.35639473492318</t>
  </si>
  <si>
    <t>54.53105443074406</t>
  </si>
  <si>
    <t>54.77226349007835</t>
  </si>
  <si>
    <t>54.28153251143151</t>
  </si>
  <si>
    <t>54.33142427860786</t>
  </si>
  <si>
    <t>54.714053947112305</t>
  </si>
  <si>
    <t>54.639190655442064</t>
  </si>
  <si>
    <t>53.982100029146565</t>
  </si>
  <si>
    <t>54.45619892163057</t>
  </si>
  <si>
    <t>54.664145859224234</t>
  </si>
  <si>
    <t>55.16321566752447</t>
  </si>
  <si>
    <t>55.30461539544458</t>
  </si>
  <si>
    <t>55.98666802971938</t>
  </si>
  <si>
    <t>55.92845586170125</t>
  </si>
  <si>
    <t>55.970035752695445</t>
  </si>
  <si>
    <t>55.72880896743833</t>
  </si>
  <si>
    <t>55.762091798463956</t>
  </si>
  <si>
    <t>55.92843486921389</t>
  </si>
  <si>
    <t>55.42104795079798</t>
  </si>
  <si>
    <t>55.58039517092871</t>
  </si>
  <si>
    <t>56.7681185656342</t>
  </si>
  <si>
    <t>56.182623293832876</t>
  </si>
  <si>
    <t>56.78483776824756</t>
  </si>
  <si>
    <t>56.77647693860837</t>
  </si>
  <si>
    <t>57.253246688485326</t>
  </si>
  <si>
    <t>57.428900619369244</t>
  </si>
  <si>
    <t>58.25695760856988</t>
  </si>
  <si>
    <t>58.2653345921891</t>
  </si>
  <si>
    <t>58.50787434041321</t>
  </si>
  <si>
    <t>58.28205399421527</t>
  </si>
  <si>
    <t>57.93074935624003</t>
  </si>
  <si>
    <t>58.91773288984014</t>
  </si>
  <si>
    <t>58.64170608668389</t>
  </si>
  <si>
    <t>57.537630837482574</t>
  </si>
  <si>
    <t>58.26532605513751</t>
  </si>
  <si>
    <t>56.93541036236714</t>
  </si>
  <si>
    <t>54.953070444007885</t>
  </si>
  <si>
    <t>53.90755523484469</t>
  </si>
  <si>
    <t>54.35921106578968</t>
  </si>
  <si>
    <t>53.99120177776591</t>
  </si>
  <si>
    <t>54.2003034510526</t>
  </si>
  <si>
    <t>55.162181628549476</t>
  </si>
  <si>
    <t>54.7606969391582</t>
  </si>
  <si>
    <t>54.459590341418505</t>
  </si>
  <si>
    <t>54.47631201717224</t>
  </si>
  <si>
    <t>53.11295227790247</t>
  </si>
  <si>
    <t>53.50606342467316</t>
  </si>
  <si>
    <t>53.03767293625613</t>
  </si>
  <si>
    <t>52.11760080525176</t>
  </si>
  <si>
    <t>52.19288811849771</t>
  </si>
  <si>
    <t>52.23470184599956</t>
  </si>
  <si>
    <t>52.4521719786489</t>
  </si>
  <si>
    <t>53.11294420927995</t>
  </si>
  <si>
    <t>52.92056816116392</t>
  </si>
  <si>
    <t>53.10458450208226</t>
  </si>
  <si>
    <t>52.075788349613696</t>
  </si>
  <si>
    <t>48.50424218291242</t>
  </si>
  <si>
    <t>50.344369219690556</t>
  </si>
  <si>
    <t>49.60832885917983</t>
  </si>
  <si>
    <t>50.61203755617865</t>
  </si>
  <si>
    <t>50.36948510604121</t>
  </si>
  <si>
    <t>50.720775827511176</t>
  </si>
  <si>
    <t>48.972644551561736</t>
  </si>
  <si>
    <t>49.30722056538742</t>
  </si>
  <si>
    <t>50.5367539395489</t>
  </si>
  <si>
    <t>48.57952958091495</t>
  </si>
  <si>
    <t>48.83045597402909</t>
  </si>
  <si>
    <t>49.73378764612281</t>
  </si>
  <si>
    <t>48.69662305887273</t>
  </si>
  <si>
    <t>48.93082399005216</t>
  </si>
  <si>
    <t>49.683610430008784</t>
  </si>
  <si>
    <t>49.58323351340497</t>
  </si>
  <si>
    <t>50.386200301146495</t>
  </si>
  <si>
    <t>51.364820992877014</t>
  </si>
  <si>
    <t>52.008867012628414</t>
  </si>
  <si>
    <t>53.882451900204806</t>
  </si>
  <si>
    <t>51.824861485813614</t>
  </si>
  <si>
    <t>52.15105477511326</t>
  </si>
  <si>
    <t>51.24771710877069</t>
  </si>
  <si>
    <t>52.13433471531965</t>
  </si>
  <si>
    <t>50.018176759757274</t>
  </si>
  <si>
    <t>48.45406716316904</t>
  </si>
  <si>
    <t>50.031082821879295</t>
  </si>
  <si>
    <t>49.87956804796903</t>
  </si>
  <si>
    <t>49.72806809287591</t>
  </si>
  <si>
    <t>52.74137559529319</t>
  </si>
  <si>
    <t>51.99226219304268</t>
  </si>
  <si>
    <t>50.477193007676966</t>
  </si>
  <si>
    <t>50.67078586651426</t>
  </si>
  <si>
    <t>50.40143896543596</t>
  </si>
  <si>
    <t>51.3273130312265</t>
  </si>
  <si>
    <t>52.65721109221026</t>
  </si>
  <si>
    <t>52.52254666068245</t>
  </si>
  <si>
    <t>52.227939152646485</t>
  </si>
  <si>
    <t>53.902942006993975</t>
  </si>
  <si>
    <t>54.281705816401626</t>
  </si>
  <si>
    <t>54.65205637334085</t>
  </si>
  <si>
    <t>54.07126920281704</t>
  </si>
  <si>
    <t>52.91813909008425</t>
  </si>
  <si>
    <t>53.515754391228775</t>
  </si>
  <si>
    <t>54.49213056617563</t>
  </si>
  <si>
    <t>55.131832990505515</t>
  </si>
  <si>
    <t>56.23446433947901</t>
  </si>
  <si>
    <t>56.815249489484565</t>
  </si>
  <si>
    <t>56.68058161843445</t>
  </si>
  <si>
    <t>56.024035492579074</t>
  </si>
  <si>
    <t>55.3590881814113</t>
  </si>
  <si>
    <t>55.50218760084029</t>
  </si>
  <si>
    <t>55.37591615882047</t>
  </si>
  <si>
    <t>55.1149973666623</t>
  </si>
  <si>
    <t>54.77831360775914</t>
  </si>
  <si>
    <t>54.73622164598233</t>
  </si>
  <si>
    <t>55.0392384588834</t>
  </si>
  <si>
    <t>53.9450298028751</t>
  </si>
  <si>
    <t>53.65042170023518</t>
  </si>
  <si>
    <t>53.995536137548235</t>
  </si>
  <si>
    <t>54.65206331561621</t>
  </si>
  <si>
    <t>55.552687508082464</t>
  </si>
  <si>
    <t>56.74790706903908</t>
  </si>
  <si>
    <t>56.705825181732784</t>
  </si>
  <si>
    <t>57.08460291529423</t>
  </si>
  <si>
    <t>56.92466446408085</t>
  </si>
  <si>
    <t>57.08458297625977</t>
  </si>
  <si>
    <t>57.30342441938833</t>
  </si>
  <si>
    <t>57.10983634481753</t>
  </si>
  <si>
    <t>56.84891052613793</t>
  </si>
  <si>
    <t>57.75797148357127</t>
  </si>
  <si>
    <t>56.89099185898282</t>
  </si>
  <si>
    <t>56.29339577477199</t>
  </si>
  <si>
    <t>58.07781439778982</t>
  </si>
  <si>
    <t>57.555940918232245</t>
  </si>
  <si>
    <t>58.161973582720826</t>
  </si>
  <si>
    <t>57.70744891285707</t>
  </si>
  <si>
    <t>58.02730555827665</t>
  </si>
  <si>
    <t>57.143511208009336</t>
  </si>
  <si>
    <t>58.33032133873557</t>
  </si>
  <si>
    <t>59.21411661586054</t>
  </si>
  <si>
    <t>59.58445239520009</t>
  </si>
  <si>
    <t>57.917874722545044</t>
  </si>
  <si>
    <t>57.429694209598864</t>
  </si>
  <si>
    <t>57.48861208663331</t>
  </si>
  <si>
    <t>57.6990462596068</t>
  </si>
  <si>
    <t>57.892628637938074</t>
  </si>
  <si>
    <t>57.87578961332945</t>
  </si>
  <si>
    <t>58.49024149909543</t>
  </si>
  <si>
    <t>58.81916273646378</t>
  </si>
  <si>
    <t>58.49755992674476</t>
  </si>
  <si>
    <t>57.084192991872726</t>
  </si>
  <si>
    <t>57.126520339676055</t>
  </si>
  <si>
    <t>57.10112875643702</t>
  </si>
  <si>
    <t>55.730089550296846</t>
  </si>
  <si>
    <t>55.51849895888674</t>
  </si>
  <si>
    <t>53.91897125631779</t>
  </si>
  <si>
    <t>53.52966460848993</t>
  </si>
  <si>
    <t>53.82587072303426</t>
  </si>
  <si>
    <t>51.89626555123</t>
  </si>
  <si>
    <t>52.20940178962168</t>
  </si>
  <si>
    <t>53.83434027940952</t>
  </si>
  <si>
    <t>52.67487488271604</t>
  </si>
  <si>
    <t>54.11361666866679</t>
  </si>
  <si>
    <t>54.55371056537817</t>
  </si>
  <si>
    <t>54.35905189190835</t>
  </si>
  <si>
    <t>53.343473622525075</t>
  </si>
  <si>
    <t>53.26729370737049</t>
  </si>
  <si>
    <t>54.308278746640354</t>
  </si>
  <si>
    <t>52.17555277319284</t>
  </si>
  <si>
    <t>52.36174431126081</t>
  </si>
  <si>
    <t>50.80451794470741</t>
  </si>
  <si>
    <t>50.10207593114036</t>
  </si>
  <si>
    <t>50.457519547954966</t>
  </si>
  <si>
    <t>50.567541683227624</t>
  </si>
  <si>
    <t>49.96666522672541</t>
  </si>
  <si>
    <t>51.00763304894926</t>
  </si>
  <si>
    <t>51.83702985169147</t>
  </si>
  <si>
    <t>50.677565727381385</t>
  </si>
  <si>
    <t>50.94839096069336</t>
  </si>
  <si>
    <t>53.08112417126135</t>
  </si>
  <si>
    <t>53.22499138795832</t>
  </si>
  <si>
    <t>54.122079368944696</t>
  </si>
  <si>
    <t>53.250378610043455</t>
  </si>
  <si>
    <t>54.079767778013206</t>
  </si>
  <si>
    <t>53.555054686551166</t>
  </si>
  <si>
    <t>52.336359949188264</t>
  </si>
  <si>
    <t>53.00494595307831</t>
  </si>
  <si>
    <t>53.614291309933535</t>
  </si>
  <si>
    <t>52.69180871091869</t>
  </si>
  <si>
    <t>52.73412111064905</t>
  </si>
  <si>
    <t>54.31673213961055</t>
  </si>
  <si>
    <t>54.57908735504159</t>
  </si>
  <si>
    <t>55.0107263676524</t>
  </si>
  <si>
    <t>54.58756721331565</t>
  </si>
  <si>
    <t>55.950126868463656</t>
  </si>
  <si>
    <t>56.41561855711258</t>
  </si>
  <si>
    <t>56.00090642697339</t>
  </si>
  <si>
    <t>55.16305118695158</t>
  </si>
  <si>
    <t>54.739897128189696</t>
  </si>
  <si>
    <t>54.139010784903</t>
  </si>
  <si>
    <t>53.639682128274266</t>
  </si>
  <si>
    <t>52.91184255787052</t>
  </si>
  <si>
    <t>52.08245761222485</t>
  </si>
  <si>
    <t>52.920302621662096</t>
  </si>
  <si>
    <t>52.962634833995665</t>
  </si>
  <si>
    <t>53.38579890429769</t>
  </si>
  <si>
    <t>52.624109052074495</t>
  </si>
  <si>
    <t>52.96264035386018</t>
  </si>
  <si>
    <t>52.85260317659497</t>
  </si>
  <si>
    <t>54.452907461272126</t>
  </si>
  <si>
    <t>54.146413491683575</t>
  </si>
  <si>
    <t>54.19750547195588</t>
  </si>
  <si>
    <t>55.34683891777092</t>
  </si>
  <si>
    <t>56.044954050938756</t>
  </si>
  <si>
    <t>55.985355252631216</t>
  </si>
  <si>
    <t>56.23225354467858</t>
  </si>
  <si>
    <t>56.89631742621248</t>
  </si>
  <si>
    <t>56.35995432203046</t>
  </si>
  <si>
    <t>56.155626077397685</t>
  </si>
  <si>
    <t>57.04104330869804</t>
  </si>
  <si>
    <t>57.60293465432564</t>
  </si>
  <si>
    <t>57.84132086498502</t>
  </si>
  <si>
    <t>57.96050255504883</t>
  </si>
  <si>
    <t>58.6160512019227</t>
  </si>
  <si>
    <t>58.89698940751604</t>
  </si>
  <si>
    <t>58.76077595573108</t>
  </si>
  <si>
    <t>59.8079647780605</t>
  </si>
  <si>
    <t>60.11443778127703</t>
  </si>
  <si>
    <t>60.1399933949445</t>
  </si>
  <si>
    <t>60.327289259118245</t>
  </si>
  <si>
    <t>61.11054042918339</t>
  </si>
  <si>
    <t>61.348895883040086</t>
  </si>
  <si>
    <t>61.45959406917507</t>
  </si>
  <si>
    <t>61.25524648824704</t>
  </si>
  <si>
    <t>59.952680866430946</t>
  </si>
  <si>
    <t>60.071864178579716</t>
  </si>
  <si>
    <t>60.44647383145573</t>
  </si>
  <si>
    <t>60.73591995239257</t>
  </si>
  <si>
    <t>61.08500126125531</t>
  </si>
  <si>
    <t>60.7189162303669</t>
  </si>
  <si>
    <t>60.480520708559844</t>
  </si>
  <si>
    <t>60.67632771734243</t>
  </si>
  <si>
    <t>60.80404042467848</t>
  </si>
  <si>
    <t>61.49364901325327</t>
  </si>
  <si>
    <t>60.36985202323133</t>
  </si>
  <si>
    <t>60.13146037429698</t>
  </si>
  <si>
    <t>60.06334364405804</t>
  </si>
  <si>
    <t>60.38688044440209</t>
  </si>
  <si>
    <t>60.39540858126763</t>
  </si>
  <si>
    <t>60.70188939191753</t>
  </si>
  <si>
    <t>60.05486492434247</t>
  </si>
  <si>
    <t>60.395393409440274</t>
  </si>
  <si>
    <t>60.75298335763979</t>
  </si>
  <si>
    <t>61.0509437697127</t>
  </si>
  <si>
    <t>61.229723741107435</t>
  </si>
  <si>
    <t>61.94485626358208</t>
  </si>
  <si>
    <t>62.50674837043428</t>
  </si>
  <si>
    <t>63.20488224878092</t>
  </si>
  <si>
    <t>62.966500156538125</t>
  </si>
  <si>
    <t>62.464207425317255</t>
  </si>
  <si>
    <t>61.723525476453844</t>
  </si>
  <si>
    <t>61.86825066697154</t>
  </si>
  <si>
    <t>61.485132022186406</t>
  </si>
  <si>
    <t>62.36202815001637</t>
  </si>
  <si>
    <t>61.595812428520844</t>
  </si>
  <si>
    <t>61.297840040298574</t>
  </si>
  <si>
    <t>60.727438791362836</t>
  </si>
  <si>
    <t>60.582678789797384</t>
  </si>
  <si>
    <t>60.659302799822235</t>
  </si>
  <si>
    <t>62.02998944944373</t>
  </si>
  <si>
    <t>60.23361915469637</t>
  </si>
  <si>
    <t>59.92715238875839</t>
  </si>
  <si>
    <t>60.40389466249273</t>
  </si>
  <si>
    <t>61.72572541039889</t>
  </si>
  <si>
    <t>62.564482935578646</t>
  </si>
  <si>
    <t>63.043768274696376</t>
  </si>
  <si>
    <t>63.12079390583229</t>
  </si>
  <si>
    <t>63.343321695926065</t>
  </si>
  <si>
    <t>63.20637461431849</t>
  </si>
  <si>
    <t>63.58296799177407</t>
  </si>
  <si>
    <t>64.44740368936957</t>
  </si>
  <si>
    <t>64.60147239468549</t>
  </si>
  <si>
    <t>65.63708504669992</t>
  </si>
  <si>
    <t>65.72266468065861</t>
  </si>
  <si>
    <t>65.9965384306377</t>
  </si>
  <si>
    <t>65.27760256364085</t>
  </si>
  <si>
    <t>64.96093741152775</t>
  </si>
  <si>
    <t>64.79833181187165</t>
  </si>
  <si>
    <t>64.71273048244115</t>
  </si>
  <si>
    <t>64.61858622521291</t>
  </si>
  <si>
    <t>64.78974386922506</t>
  </si>
  <si>
    <t>64.85822801474737</t>
  </si>
  <si>
    <t>64.36181110673904</t>
  </si>
  <si>
    <t>64.5415685830866</t>
  </si>
  <si>
    <t>63.82262214770969</t>
  </si>
  <si>
    <t>64.30191228677029</t>
  </si>
  <si>
    <t>65.0636223181781</t>
  </si>
  <si>
    <t>64.13073928735942</t>
  </si>
  <si>
    <t>64.15640011132697</t>
  </si>
  <si>
    <t>53.06426318228707</t>
  </si>
  <si>
    <t>54.34807319512151</t>
  </si>
  <si>
    <t>51.908833141155135</t>
  </si>
  <si>
    <t>52.86740529323988</t>
  </si>
  <si>
    <t>51.95162965444007</t>
  </si>
  <si>
    <t>52.405232129514914</t>
  </si>
  <si>
    <t>51.98585912261081</t>
  </si>
  <si>
    <t>51.36963387328578</t>
  </si>
  <si>
    <t>50.924572834055105</t>
  </si>
  <si>
    <t>49.87184674166027</t>
  </si>
  <si>
    <t>50.274119370344884</t>
  </si>
  <si>
    <t>51.05295605171643</t>
  </si>
  <si>
    <t>50.93313063124234</t>
  </si>
  <si>
    <t>51.1813333998429</t>
  </si>
  <si>
    <t>50.14573582348477</t>
  </si>
  <si>
    <t>50.291221219666916</t>
  </si>
  <si>
    <t>50.40249777005767</t>
  </si>
  <si>
    <t>50.47096296957351</t>
  </si>
  <si>
    <t>49.10155733683285</t>
  </si>
  <si>
    <t>49.298410708641185</t>
  </si>
  <si>
    <t>48.72497438894676</t>
  </si>
  <si>
    <t>48.51956560936275</t>
  </si>
  <si>
    <t>48.80200700213234</t>
  </si>
  <si>
    <t>48.46822229566867</t>
  </si>
  <si>
    <t>48.44253729762991</t>
  </si>
  <si>
    <t>47.32989543851221</t>
  </si>
  <si>
    <t>47.99748528299346</t>
  </si>
  <si>
    <t>47.80063460469899</t>
  </si>
  <si>
    <t>47.37269060118222</t>
  </si>
  <si>
    <t>48.11730729484935</t>
  </si>
  <si>
    <t>47.886223602082666</t>
  </si>
  <si>
    <t>47.37269291866479</t>
  </si>
  <si>
    <t>47.80918766244218</t>
  </si>
  <si>
    <t>47.95468424607651</t>
  </si>
  <si>
    <t>48.18577450424865</t>
  </si>
  <si>
    <t>48.15154085834801</t>
  </si>
  <si>
    <t>47.65513587080174</t>
  </si>
  <si>
    <t>47.76638902613991</t>
  </si>
  <si>
    <t>47.29566507292717</t>
  </si>
  <si>
    <t>46.15735666316305</t>
  </si>
  <si>
    <t>46.16590386435474</t>
  </si>
  <si>
    <t>46.987557018438544</t>
  </si>
  <si>
    <t>47.313202151614625</t>
  </si>
  <si>
    <t>47.028811184027425</t>
  </si>
  <si>
    <t>47.58897982941062</t>
  </si>
  <si>
    <t>43.77117563838243</t>
  </si>
  <si>
    <t>42.805941987560274</t>
  </si>
  <si>
    <t>42.93520735119755</t>
  </si>
  <si>
    <t>42.77147367150624</t>
  </si>
  <si>
    <t>43.391981980338</t>
  </si>
  <si>
    <t>42.823184142815414</t>
  </si>
  <si>
    <t>42.64220085886621</t>
  </si>
  <si>
    <t>43.04725958290012</t>
  </si>
  <si>
    <t>42.926599701475965</t>
  </si>
  <si>
    <t>43.185152488915634</t>
  </si>
  <si>
    <t>43.185145002919384</t>
  </si>
  <si>
    <t>42.4181315593111</t>
  </si>
  <si>
    <t>42.72837933101698</t>
  </si>
  <si>
    <t>45.17592185992221</t>
  </si>
  <si>
    <t>44.908762342591004</t>
  </si>
  <si>
    <t>43.995240449569486</t>
  </si>
  <si>
    <t>43.89183243509355</t>
  </si>
  <si>
    <t>43.89182064605339</t>
  </si>
  <si>
    <t>43.529861735692535</t>
  </si>
  <si>
    <t>43.521249569528486</t>
  </si>
  <si>
    <t>44.555417277625196</t>
  </si>
  <si>
    <t>45.06388099918924</t>
  </si>
  <si>
    <t>47.61482550605551</t>
  </si>
  <si>
    <t>49.122985745918406</t>
  </si>
  <si>
    <t>48.52834511491825</t>
  </si>
  <si>
    <t>48.82998431632363</t>
  </si>
  <si>
    <t>48.89030802805043</t>
  </si>
  <si>
    <t>48.86444757086997</t>
  </si>
  <si>
    <t>48.90753614371798</t>
  </si>
  <si>
    <t>48.76102695065899</t>
  </si>
  <si>
    <t>48.873071846446365</t>
  </si>
  <si>
    <t>48.82997536471798</t>
  </si>
  <si>
    <t>48.30427013975255</t>
  </si>
  <si>
    <t>48.99372665114333</t>
  </si>
  <si>
    <t>49.054051021875075</t>
  </si>
  <si>
    <t>48.79550235284774</t>
  </si>
  <si>
    <t>48.51110038160415</t>
  </si>
  <si>
    <t>48.20947384372281</t>
  </si>
  <si>
    <t>47.994030618221</t>
  </si>
  <si>
    <t>48.14053243833457</t>
  </si>
  <si>
    <t>48.01126275885272</t>
  </si>
  <si>
    <t>47.87336296758848</t>
  </si>
  <si>
    <t>47.33905759348947</t>
  </si>
  <si>
    <t>47.537276356601765</t>
  </si>
  <si>
    <t>48.97648423686016</t>
  </si>
  <si>
    <t>49.122995131973724</t>
  </si>
  <si>
    <t>49.38153389934699</t>
  </si>
  <si>
    <t>50.42431955495141</t>
  </si>
  <si>
    <t>50.77766450789988</t>
  </si>
  <si>
    <t>50.881080501160554</t>
  </si>
  <si>
    <t>51.10514915808528</t>
  </si>
  <si>
    <t>51.04482139205233</t>
  </si>
  <si>
    <t>50.622529636549814</t>
  </si>
  <si>
    <t>50.717328011043286</t>
  </si>
  <si>
    <t>51.37230537785242</t>
  </si>
  <si>
    <t>51.096523086209075</t>
  </si>
  <si>
    <t>50.68286281842218</t>
  </si>
  <si>
    <t>50.72595136771578</t>
  </si>
  <si>
    <t>50.65700467311552</t>
  </si>
  <si>
    <t>51.581412936215514</t>
  </si>
  <si>
    <t>51.52068607160848</t>
  </si>
  <si>
    <t>52.084563726954556</t>
  </si>
  <si>
    <t>51.83300511161774</t>
  </si>
  <si>
    <t>51.85901626153654</t>
  </si>
  <si>
    <t>50.418965256859536</t>
  </si>
  <si>
    <t>49.01362116770481</t>
  </si>
  <si>
    <t>49.06567845953153</t>
  </si>
  <si>
    <t>48.484449382081145</t>
  </si>
  <si>
    <t>49.02229611358999</t>
  </si>
  <si>
    <t>48.66661815823487</t>
  </si>
  <si>
    <t>48.137459255154205</t>
  </si>
  <si>
    <t>42.96716057586949</t>
  </si>
  <si>
    <t>43.418259396727954</t>
  </si>
  <si>
    <t>42.80233859802986</t>
  </si>
  <si>
    <t>42.151716717633846</t>
  </si>
  <si>
    <t>40.99794294795929</t>
  </si>
  <si>
    <t>41.830746440168895</t>
  </si>
  <si>
    <t>41.98689378795453</t>
  </si>
  <si>
    <t>42.620161229775796</t>
  </si>
  <si>
    <t>42.811015718406765</t>
  </si>
  <si>
    <t>43.895390494851725</t>
  </si>
  <si>
    <t>43.93875698426903</t>
  </si>
  <si>
    <t>44.66746074731668</t>
  </si>
  <si>
    <t>44.49396728048865</t>
  </si>
  <si>
    <t>45.10988987144152</t>
  </si>
  <si>
    <t>44.771558451795855</t>
  </si>
  <si>
    <t>44.96240551935555</t>
  </si>
  <si>
    <t>45.37880137704015</t>
  </si>
  <si>
    <t>46.58463295635652</t>
  </si>
  <si>
    <t>47.781777022234635</t>
  </si>
  <si>
    <t>47.1051295574091</t>
  </si>
  <si>
    <t>47.20055309136298</t>
  </si>
  <si>
    <t>48.13745130433976</t>
  </si>
  <si>
    <t>48.25890666457769</t>
  </si>
  <si>
    <t>48.51046396347527</t>
  </si>
  <si>
    <t>49.013630393208544</t>
  </si>
  <si>
    <t>49.04831632989049</t>
  </si>
  <si>
    <t>49.44737338947792</t>
  </si>
  <si>
    <t>49.35195161062954</t>
  </si>
  <si>
    <t>49.22182430447793</t>
  </si>
  <si>
    <t>49.46472279803933</t>
  </si>
  <si>
    <t>48.814102656590734</t>
  </si>
  <si>
    <t>48.866154748667626</t>
  </si>
  <si>
    <t>49.76834710956696</t>
  </si>
  <si>
    <t>50.340893121261594</t>
  </si>
  <si>
    <t>50.575125052963465</t>
  </si>
  <si>
    <t>49.40400283048594</t>
  </si>
  <si>
    <t>49.16110253512919</t>
  </si>
  <si>
    <t>49.73365131776284</t>
  </si>
  <si>
    <t>49.64689814766774</t>
  </si>
  <si>
    <t>48.86614877732308</t>
  </si>
  <si>
    <t>49.01362064694145</t>
  </si>
  <si>
    <t>48.31962538390194</t>
  </si>
  <si>
    <t>48.64928136169649</t>
  </si>
  <si>
    <t>48.46709331425023</t>
  </si>
  <si>
    <t>48.232873306593035</t>
  </si>
  <si>
    <t>48.61458029817568</t>
  </si>
  <si>
    <t>48.727357764291185</t>
  </si>
  <si>
    <t>48.54516690499883</t>
  </si>
  <si>
    <t>47.97263803322488</t>
  </si>
  <si>
    <t>47.30464518328106</t>
  </si>
  <si>
    <t>47.02705224501217</t>
  </si>
  <si>
    <t>47.17604839258055</t>
  </si>
  <si>
    <t>46.35466908035975</t>
  </si>
  <si>
    <t>46.546904075381946</t>
  </si>
  <si>
    <t>46.61681365966797</t>
  </si>
  <si>
    <t>46.56438721945666</t>
  </si>
  <si>
    <t>46.153699699454585</t>
  </si>
  <si>
    <t>46.354677092170455</t>
  </si>
  <si>
    <t>46.0925367376234</t>
  </si>
  <si>
    <t>46.031387849269436</t>
  </si>
  <si>
    <t>46.310985374293146</t>
  </si>
  <si>
    <t>46.66923713206584</t>
  </si>
  <si>
    <t>46.66049845227003</t>
  </si>
  <si>
    <t>47.053705733277965</t>
  </si>
  <si>
    <t>46.87895371231371</t>
  </si>
  <si>
    <t>47.22846352290585</t>
  </si>
  <si>
    <t>48.3731238159527</t>
  </si>
  <si>
    <t>48.670225398942826</t>
  </si>
  <si>
    <t>49.22945213998886</t>
  </si>
  <si>
    <t>49.22945028307827</t>
  </si>
  <si>
    <t>48.48673097626526</t>
  </si>
  <si>
    <t>48.11974378366637</t>
  </si>
  <si>
    <t>48.27702175145163</t>
  </si>
  <si>
    <t>48.04982630231046</t>
  </si>
  <si>
    <t>47.95371698771116</t>
  </si>
  <si>
    <t>48.21584542620086</t>
  </si>
  <si>
    <t>48.18089294433594</t>
  </si>
  <si>
    <t>48.23332804767882</t>
  </si>
  <si>
    <t>48.08478512822548</t>
  </si>
  <si>
    <t>48.05856840350534</t>
  </si>
  <si>
    <t>47.52555354251994</t>
  </si>
  <si>
    <t>47.359540559390766</t>
  </si>
  <si>
    <t>47.027496141613796</t>
  </si>
  <si>
    <t>47.202254120377944</t>
  </si>
  <si>
    <t>47.32458193389104</t>
  </si>
  <si>
    <t>47.57798636189012</t>
  </si>
  <si>
    <t>47.088658580586916</t>
  </si>
  <si>
    <t>47.50808039699439</t>
  </si>
  <si>
    <t>47.12361907958984</t>
  </si>
  <si>
    <t>47.30710588485286</t>
  </si>
  <si>
    <t>47.18477560093551</t>
  </si>
  <si>
    <t>47.80516463657292</t>
  </si>
  <si>
    <t>46.97506169735287</t>
  </si>
  <si>
    <t>45.69932882978361</t>
  </si>
  <si>
    <t>45.31485022611995</t>
  </si>
  <si>
    <t>45.93525563276747</t>
  </si>
  <si>
    <t>46.110015512578904</t>
  </si>
  <si>
    <t>46.96633010408032</t>
  </si>
  <si>
    <t>47.35079574584961</t>
  </si>
  <si>
    <t>47.39448418018216</t>
  </si>
  <si>
    <t>47.612934610475804</t>
  </si>
  <si>
    <t>47.639152060616475</t>
  </si>
  <si>
    <t>47.58672474464643</t>
  </si>
  <si>
    <t>48.29449077226595</t>
  </si>
  <si>
    <t>48.71390943948102</t>
  </si>
  <si>
    <t>49.16828817986454</t>
  </si>
  <si>
    <t>50.0420785998034</t>
  </si>
  <si>
    <t>49.56148845012559</t>
  </si>
  <si>
    <t>49.63139695240519</t>
  </si>
  <si>
    <t>49.06343162153361</t>
  </si>
  <si>
    <t>48.85371542624746</t>
  </si>
  <si>
    <t>48.92361880526488</t>
  </si>
  <si>
    <t>49.168289184570305</t>
  </si>
  <si>
    <t>49.5114471939479</t>
  </si>
  <si>
    <t>49.361856479869424</t>
  </si>
  <si>
    <t>48.84272170663328</t>
  </si>
  <si>
    <t>49.361860060500966</t>
  </si>
  <si>
    <t>49.10669615005608</t>
  </si>
  <si>
    <t>48.95711317045911</t>
  </si>
  <si>
    <t>48.44677109954693</t>
  </si>
  <si>
    <t>48.226807505148585</t>
  </si>
  <si>
    <t>48.64034628267577</t>
  </si>
  <si>
    <t>48.19160636658775</t>
  </si>
  <si>
    <t>48.191611326517815</t>
  </si>
  <si>
    <t>48.6403379770972</t>
  </si>
  <si>
    <t>48.754736650264284</t>
  </si>
  <si>
    <t>48.96591417773216</t>
  </si>
  <si>
    <t>49.15068718731366</t>
  </si>
  <si>
    <t>49.229883345851775</t>
  </si>
  <si>
    <t>46.924568977420584</t>
  </si>
  <si>
    <t>47.72527115359946</t>
  </si>
  <si>
    <t>48.91311519585158</t>
  </si>
  <si>
    <t>50.28574972963751</t>
  </si>
  <si>
    <t>49.52904453216197</t>
  </si>
  <si>
    <t>48.48196579298625</t>
  </si>
  <si>
    <t>48.88672069078513</t>
  </si>
  <si>
    <t>49.27387148481232</t>
  </si>
  <si>
    <t>49.58183735354583</t>
  </si>
  <si>
    <t>49.968984465900014</t>
  </si>
  <si>
    <t>50.37374610955144</t>
  </si>
  <si>
    <t>49.8106013669964</t>
  </si>
  <si>
    <t>50.11857115765527</t>
  </si>
  <si>
    <t>50.73449713681679</t>
  </si>
  <si>
    <t>50.44412444836015</t>
  </si>
  <si>
    <t>50.57611468993291</t>
  </si>
  <si>
    <t>49.87219458631248</t>
  </si>
  <si>
    <t>49.64342479929325</t>
  </si>
  <si>
    <t>49.96898862618172</t>
  </si>
  <si>
    <t>50.70810149015753</t>
  </si>
  <si>
    <t>51.01606096315379</t>
  </si>
  <si>
    <t>51.288829087652914</t>
  </si>
  <si>
    <t>51.596782374781256</t>
  </si>
  <si>
    <t>51.341613426636115</t>
  </si>
  <si>
    <t>51.79915207341054</t>
  </si>
  <si>
    <t>52.46787651105938</t>
  </si>
  <si>
    <t>53.11020086404943</t>
  </si>
  <si>
    <t>52.38869177892914</t>
  </si>
  <si>
    <t>52.79343716590735</t>
  </si>
  <si>
    <t>53.23337630634714</t>
  </si>
  <si>
    <t>55.20433271784314</t>
  </si>
  <si>
    <t>55.098745990536344</t>
  </si>
  <si>
    <t>54.94036831850638</t>
  </si>
  <si>
    <t>55.32751678489134</t>
  </si>
  <si>
    <t>54.887575423326744</t>
  </si>
  <si>
    <t>55.345114998056545</t>
  </si>
  <si>
    <t>54.98436364641137</t>
  </si>
  <si>
    <t>55.16913894010596</t>
  </si>
  <si>
    <t>55.36271328282828</t>
  </si>
  <si>
    <t>55.741071269156876</t>
  </si>
  <si>
    <t>55.7234746557403</t>
  </si>
  <si>
    <t>55.723468254017114</t>
  </si>
  <si>
    <t>55.53869136522857</t>
  </si>
  <si>
    <t>55.23953503570527</t>
  </si>
  <si>
    <t>55.24833232316749</t>
  </si>
  <si>
    <t>55.5738827947541</t>
  </si>
  <si>
    <t>56.13701737453175</t>
  </si>
  <si>
    <t>56.67376175281245</t>
  </si>
  <si>
    <t>56.72655143510272</t>
  </si>
  <si>
    <t>56.849040869263</t>
  </si>
  <si>
    <t>56.55691501757015</t>
  </si>
  <si>
    <t>57.32706178648436</t>
  </si>
  <si>
    <t>56.86673865412646</t>
  </si>
  <si>
    <t>57.654588090120455</t>
  </si>
  <si>
    <t>57.672300384489795</t>
  </si>
  <si>
    <t>57.9909843511463</t>
  </si>
  <si>
    <t>57.13231153044639</t>
  </si>
  <si>
    <t>56.3267570323044</t>
  </si>
  <si>
    <t>56.87558972853549</t>
  </si>
  <si>
    <t>56.49495227234973</t>
  </si>
  <si>
    <t>57.353619961056005</t>
  </si>
  <si>
    <t>57.20313007380156</t>
  </si>
  <si>
    <t>56.43298432599964</t>
  </si>
  <si>
    <t>56.176271652160274</t>
  </si>
  <si>
    <t>55.335299327936376</t>
  </si>
  <si>
    <t>53.980916708098576</t>
  </si>
  <si>
    <t>54.07828899945014</t>
  </si>
  <si>
    <t>53.94550860414476</t>
  </si>
  <si>
    <t>54.759908260953765</t>
  </si>
  <si>
    <t>55.01663200878473</t>
  </si>
  <si>
    <t>54.954655875180656</t>
  </si>
  <si>
    <t>55.096300766876155</t>
  </si>
  <si>
    <t>54.512046798343924</t>
  </si>
  <si>
    <t>54.55631498982369</t>
  </si>
  <si>
    <t>55.069743023316484</t>
  </si>
  <si>
    <t>54.662535342047846</t>
  </si>
  <si>
    <t>53.73304962539806</t>
  </si>
  <si>
    <t>53.96321696299128</t>
  </si>
  <si>
    <t>54.228780054770034</t>
  </si>
  <si>
    <t>54.21992699666912</t>
  </si>
  <si>
    <t>54.49434594063086</t>
  </si>
  <si>
    <t>54.14910683540704</t>
  </si>
  <si>
    <t>54.175661275461444</t>
  </si>
  <si>
    <t>54.24647786020469</t>
  </si>
  <si>
    <t>54.13141099532667</t>
  </si>
  <si>
    <t>54.4677776362554</t>
  </si>
  <si>
    <t>54.63598024570937</t>
  </si>
  <si>
    <t>55.264497355999076</t>
  </si>
  <si>
    <t>55.848738693925284</t>
  </si>
  <si>
    <t>55.9107021232879</t>
  </si>
  <si>
    <t>55.91955365698282</t>
  </si>
  <si>
    <t>55.46809267315112</t>
  </si>
  <si>
    <t>54.96351410936692</t>
  </si>
  <si>
    <t>53.96321667942254</t>
  </si>
  <si>
    <t>54.724513036312615</t>
  </si>
  <si>
    <t>55.078599471727316</t>
  </si>
  <si>
    <t>55.93725939398791</t>
  </si>
  <si>
    <t>55.89299434138509</t>
  </si>
  <si>
    <t>56.19397825027819</t>
  </si>
  <si>
    <t>55.388419798496294</t>
  </si>
  <si>
    <t>55.39727457335659</t>
  </si>
  <si>
    <t>55.45038212848485</t>
  </si>
  <si>
    <t>54.50319848561175</t>
  </si>
  <si>
    <t>54.3969702860667</t>
  </si>
  <si>
    <t>54.42351988207076</t>
  </si>
  <si>
    <t>53.98090979676353</t>
  </si>
  <si>
    <t>54.30844917774165</t>
  </si>
  <si>
    <t>54.52975472663358</t>
  </si>
  <si>
    <t>54.85729294615125</t>
  </si>
  <si>
    <t>54.35271100213895</t>
  </si>
  <si>
    <t>54.1845178569513</t>
  </si>
  <si>
    <t>54.352943451298394</t>
  </si>
  <si>
    <t>55.128136902769775</t>
  </si>
  <si>
    <t>55.0479451232962</t>
  </si>
  <si>
    <t>55.12813445874485</t>
  </si>
  <si>
    <t>54.816276420460824</t>
  </si>
  <si>
    <t>55.23506301557422</t>
  </si>
  <si>
    <t>55.91224655357809</t>
  </si>
  <si>
    <t>55.02121486142946</t>
  </si>
  <si>
    <t>53.75594812116135</t>
  </si>
  <si>
    <t>55.07467773510637</t>
  </si>
  <si>
    <t>55.33307560662847</t>
  </si>
  <si>
    <t>55.502375147167186</t>
  </si>
  <si>
    <t>56.12609754053882</t>
  </si>
  <si>
    <t>56.76763628374738</t>
  </si>
  <si>
    <t>57.026037770907614</t>
  </si>
  <si>
    <t>56.963660848886406</t>
  </si>
  <si>
    <t>57.13295820592157</t>
  </si>
  <si>
    <t>56.96366472527628</t>
  </si>
  <si>
    <t>56.99039498772765</t>
  </si>
  <si>
    <t>55.40436354457448</t>
  </si>
  <si>
    <t>56.036993244534514</t>
  </si>
  <si>
    <t>58.30021220914553</t>
  </si>
  <si>
    <t>53.3104321893193</t>
  </si>
  <si>
    <t>54.03217710130075</t>
  </si>
  <si>
    <t>55.73403219827547</t>
  </si>
  <si>
    <t>56.40231642934486</t>
  </si>
  <si>
    <t>56.09045675537013</t>
  </si>
  <si>
    <t>55.95680199104618</t>
  </si>
  <si>
    <t>56.66071682915803</t>
  </si>
  <si>
    <t>59.97535057682432</t>
  </si>
  <si>
    <t>61.35644338616825</t>
  </si>
  <si>
    <t>61.02676972639435</t>
  </si>
  <si>
    <t>60.00207179353705</t>
  </si>
  <si>
    <t>59.69913407416595</t>
  </si>
  <si>
    <t>58.959572992936266</t>
  </si>
  <si>
    <t>60.58125231770261</t>
  </si>
  <si>
    <t>61.07132387812938</t>
  </si>
  <si>
    <t>60.45650131655932</t>
  </si>
  <si>
    <t>58.89721043302786</t>
  </si>
  <si>
    <t>58.31802786270309</t>
  </si>
  <si>
    <t>58.65662252449131</t>
  </si>
  <si>
    <t>59.89515924117377</t>
  </si>
  <si>
    <t>57.8279698260834</t>
  </si>
  <si>
    <t>58.98630534647964</t>
  </si>
  <si>
    <t>59.65457699290961</t>
  </si>
  <si>
    <t>60.501066081533686</t>
  </si>
  <si>
    <t>60.420864964582414</t>
  </si>
  <si>
    <t>59.77041802610482</t>
  </si>
  <si>
    <t>59.48528136615553</t>
  </si>
  <si>
    <t>58.96848828512272</t>
  </si>
  <si>
    <t>59.36054217355065</t>
  </si>
  <si>
    <t>59.14668790920168</t>
  </si>
  <si>
    <t>59.28926155165552</t>
  </si>
  <si>
    <t>58.433870135962124</t>
  </si>
  <si>
    <t>57.07059450807474</t>
  </si>
  <si>
    <t>55.938978550616355</t>
  </si>
  <si>
    <t>56.705267495026995</t>
  </si>
  <si>
    <t>55.76076997874644</t>
  </si>
  <si>
    <t>56.01916455535454</t>
  </si>
  <si>
    <t>56.07263264191645</t>
  </si>
  <si>
    <t>55.529103962173814</t>
  </si>
  <si>
    <t>55.12814531496277</t>
  </si>
  <si>
    <t>56.48485109885953</t>
  </si>
  <si>
    <t>55.6598546400221</t>
  </si>
  <si>
    <t>54.61964749186099</t>
  </si>
  <si>
    <t>55.02317467712717</t>
  </si>
  <si>
    <t>54.34166588893559</t>
  </si>
  <si>
    <t>53.175925263267835</t>
  </si>
  <si>
    <t>53.04140781819861</t>
  </si>
  <si>
    <t>52.377829273695205</t>
  </si>
  <si>
    <t>48.60261276855282</t>
  </si>
  <si>
    <t>46.94366608827208</t>
  </si>
  <si>
    <t>46.943666529972525</t>
  </si>
  <si>
    <t>46.28904493843667</t>
  </si>
  <si>
    <t>45.95726667955719</t>
  </si>
  <si>
    <t>45.75102064006911</t>
  </si>
  <si>
    <t>46.163510251980725</t>
  </si>
  <si>
    <t>46.20834340961093</t>
  </si>
  <si>
    <t>46.92572639173666</t>
  </si>
  <si>
    <t>47.2306175449386</t>
  </si>
  <si>
    <t>46.61187122165045</t>
  </si>
  <si>
    <t>46.95263193586268</t>
  </si>
  <si>
    <t>46.27112278256201</t>
  </si>
  <si>
    <t>45.876557759318395</t>
  </si>
  <si>
    <t>46.02003479003906</t>
  </si>
  <si>
    <t>45.91242386929464</t>
  </si>
  <si>
    <t>45.29368598851266</t>
  </si>
  <si>
    <t>46.02900683531426</t>
  </si>
  <si>
    <t>46.073840042315865</t>
  </si>
  <si>
    <t>46.57600341656753</t>
  </si>
  <si>
    <t>46.5849772718996</t>
  </si>
  <si>
    <t>47.03334271337466</t>
  </si>
  <si>
    <t>46.67464071876902</t>
  </si>
  <si>
    <t>47.4189325154362</t>
  </si>
  <si>
    <t>46.692586331247696</t>
  </si>
  <si>
    <t>46.88089134044753</t>
  </si>
  <si>
    <t>46.93469458321176</t>
  </si>
  <si>
    <t>47.11403959651892</t>
  </si>
  <si>
    <t>47.35616333448531</t>
  </si>
  <si>
    <t>46.96159287261458</t>
  </si>
  <si>
    <t>47.06024205661702</t>
  </si>
  <si>
    <t>47.65208193162837</t>
  </si>
  <si>
    <t>47.445831124315795</t>
  </si>
  <si>
    <t>46.92573665774066</t>
  </si>
  <si>
    <t>46.091783590220345</t>
  </si>
  <si>
    <t>46.63876682625345</t>
  </si>
  <si>
    <t>47.48170499841755</t>
  </si>
  <si>
    <t>47.18578373927127</t>
  </si>
  <si>
    <t>47.79556264043768</t>
  </si>
  <si>
    <t>47.65207794856614</t>
  </si>
  <si>
    <t>47.84038916580206</t>
  </si>
  <si>
    <t>47.95696980805681</t>
  </si>
  <si>
    <t>48.54880055944468</t>
  </si>
  <si>
    <t>48.674344931173266</t>
  </si>
  <si>
    <t>47.885220795887335</t>
  </si>
  <si>
    <t>48.06457922736092</t>
  </si>
  <si>
    <t>48.584673248225876</t>
  </si>
  <si>
    <t>49.00613937123311</t>
  </si>
  <si>
    <t>49.31999233571682</t>
  </si>
  <si>
    <t>48.96129788522146</t>
  </si>
  <si>
    <t>49.00614154255598</t>
  </si>
  <si>
    <t>48.86266532275032</t>
  </si>
  <si>
    <t>49.580042258764735</t>
  </si>
  <si>
    <t>49.47242912342936</t>
  </si>
  <si>
    <t>49.544166567157795</t>
  </si>
  <si>
    <t>50.06544367606788</t>
  </si>
  <si>
    <t>50.77899156480804</t>
  </si>
  <si>
    <t>51.158342917298164</t>
  </si>
  <si>
    <t>51.275762248834205</t>
  </si>
  <si>
    <t>50.5802855897912</t>
  </si>
  <si>
    <t>51.07704310658997</t>
  </si>
  <si>
    <t>51.14027769332152</t>
  </si>
  <si>
    <t>51.37510776612495</t>
  </si>
  <si>
    <t>51.14930725097657</t>
  </si>
  <si>
    <t>51.10414934164315</t>
  </si>
  <si>
    <t>51.33898880181406</t>
  </si>
  <si>
    <t>51.122202958538054</t>
  </si>
  <si>
    <t>50.5893131573784</t>
  </si>
  <si>
    <t>50.6525440802391</t>
  </si>
  <si>
    <t>52.45897541500735</t>
  </si>
  <si>
    <t>54.29251324740036</t>
  </si>
  <si>
    <t>52.89252213342422</t>
  </si>
  <si>
    <t>51.41124600008149</t>
  </si>
  <si>
    <t>53.41638381826454</t>
  </si>
  <si>
    <t>53.163484707202706</t>
  </si>
  <si>
    <t>53.741545863093755</t>
  </si>
  <si>
    <t>53.42543282233534</t>
  </si>
  <si>
    <t>53.317033346357185</t>
  </si>
  <si>
    <t>53.633158728863926</t>
  </si>
  <si>
    <t>53.597039887005096</t>
  </si>
  <si>
    <t>53.985420397989465</t>
  </si>
  <si>
    <t>53.84993827602676</t>
  </si>
  <si>
    <t>53.470582734113265</t>
  </si>
  <si>
    <t>53.560903600295205</t>
  </si>
  <si>
    <t>54.07573879693217</t>
  </si>
  <si>
    <t>54.446058441920954</t>
  </si>
  <si>
    <t>55.36734048379282</t>
  </si>
  <si>
    <t>55.195729404470214</t>
  </si>
  <si>
    <t>54.563479593616854</t>
  </si>
  <si>
    <t>54.30153939452833</t>
  </si>
  <si>
    <t>54.68089392950617</t>
  </si>
  <si>
    <t>54.2834736042023</t>
  </si>
  <si>
    <t>54.400899754046236</t>
  </si>
  <si>
    <t>54.129939476325596</t>
  </si>
  <si>
    <t>54.283477424793155</t>
  </si>
  <si>
    <t>55.141531380472635</t>
  </si>
  <si>
    <t>54.61767420713218</t>
  </si>
  <si>
    <t>54.644769969905646</t>
  </si>
  <si>
    <t>54.73508587645082</t>
  </si>
  <si>
    <t>55.12347279721425</t>
  </si>
  <si>
    <t>54.84347757528867</t>
  </si>
  <si>
    <t>55.54798855891695</t>
  </si>
  <si>
    <t>54.96089827230625</t>
  </si>
  <si>
    <t>54.671863486374505</t>
  </si>
  <si>
    <t>54.82541407137825</t>
  </si>
  <si>
    <t>54.798307120293295</t>
  </si>
  <si>
    <t>54.96089451746241</t>
  </si>
  <si>
    <t>55.25895738281944</t>
  </si>
  <si>
    <t>55.58411328143808</t>
  </si>
  <si>
    <t>54.94282464163571</t>
  </si>
  <si>
    <t>55.882178524699825</t>
  </si>
  <si>
    <t>55.99056537027132</t>
  </si>
  <si>
    <t>55.83702087402344</t>
  </si>
  <si>
    <t>55.891207186029455</t>
  </si>
  <si>
    <t>55.69250662441553</t>
  </si>
  <si>
    <t>55.954437975185506</t>
  </si>
  <si>
    <t>56.333785849697946</t>
  </si>
  <si>
    <t>56.20734083423536</t>
  </si>
  <si>
    <t>56.893791357689175</t>
  </si>
  <si>
    <t>56.568505868712165</t>
  </si>
  <si>
    <t>56.79576329807346</t>
  </si>
  <si>
    <t>56.777582695987</t>
  </si>
  <si>
    <t>57.00483899482107</t>
  </si>
  <si>
    <t>57.204822722620825</t>
  </si>
  <si>
    <t>55.24133132949558</t>
  </si>
  <si>
    <t>52.55063332268184</t>
  </si>
  <si>
    <t>52.450628585673904</t>
  </si>
  <si>
    <t>52.65971043562777</t>
  </si>
  <si>
    <t>52.659708428467624</t>
  </si>
  <si>
    <t>52.26883108148304</t>
  </si>
  <si>
    <t>50.76893997963795</t>
  </si>
  <si>
    <t>46.58743622584297</t>
  </si>
  <si>
    <t>45.92385253269856</t>
  </si>
  <si>
    <t>46.08747614369204</t>
  </si>
  <si>
    <t>44.38760211132014</t>
  </si>
  <si>
    <t>44.73302041630147</t>
  </si>
  <si>
    <t>46.523807127466796</t>
  </si>
  <si>
    <t>45.19663121740075</t>
  </si>
  <si>
    <t>45.8147653671998</t>
  </si>
  <si>
    <t>46.06928698904259</t>
  </si>
  <si>
    <t>47.68734797115441</t>
  </si>
  <si>
    <t>46.64197637004525</t>
  </si>
  <si>
    <t>47.24193780439161</t>
  </si>
  <si>
    <t>47.160116107269445</t>
  </si>
  <si>
    <t>48.1873102583698</t>
  </si>
  <si>
    <t>47.996417792269234</t>
  </si>
  <si>
    <t>48.505473846528574</t>
  </si>
  <si>
    <t>48.19640311235939</t>
  </si>
  <si>
    <t>48.07822914348305</t>
  </si>
  <si>
    <t>47.40555912594277</t>
  </si>
  <si>
    <t>48.714544452055456</t>
  </si>
  <si>
    <t>49.050882185307096</t>
  </si>
  <si>
    <t>48.18731710558812</t>
  </si>
  <si>
    <t>48.90544747567023</t>
  </si>
  <si>
    <t>48.160047786145775</t>
  </si>
  <si>
    <t>48.532743971215915</t>
  </si>
  <si>
    <t>46.078375402985635</t>
  </si>
  <si>
    <t>46.7692449279082</t>
  </si>
  <si>
    <t>47.260115114965416</t>
  </si>
  <si>
    <t>47.087396291446666</t>
  </si>
  <si>
    <t>48.705464248075195</t>
  </si>
  <si>
    <t>48.56001219249229</t>
  </si>
  <si>
    <t>47.41464786323803</t>
  </si>
  <si>
    <t>48.387293598861085</t>
  </si>
  <si>
    <t>48.40548012294672</t>
  </si>
  <si>
    <t>48.241858028740346</t>
  </si>
  <si>
    <t>48.178228528496916</t>
  </si>
  <si>
    <t>48.64182434809502</t>
  </si>
  <si>
    <t>48.36911980244462</t>
  </si>
  <si>
    <t>47.20556793315291</t>
  </si>
  <si>
    <t>46.68742686461836</t>
  </si>
  <si>
    <t>47.1328445345987</t>
  </si>
  <si>
    <t>45.67841613331902</t>
  </si>
  <si>
    <t>45.65113576080455</t>
  </si>
  <si>
    <t>44.96028000491067</t>
  </si>
  <si>
    <t>44.3694219824039</t>
  </si>
  <si>
    <t>45.12390811976462</t>
  </si>
  <si>
    <t>46.00565773754158</t>
  </si>
  <si>
    <t>46.4238114212623</t>
  </si>
  <si>
    <t>46.669248403975445</t>
  </si>
  <si>
    <t>42.987519669539694</t>
  </si>
  <si>
    <t>42.034692999343925</t>
  </si>
  <si>
    <t>43.09746971898935</t>
  </si>
  <si>
    <t>44.69163536600927</t>
  </si>
  <si>
    <t>43.9770044422869</t>
  </si>
  <si>
    <t>43.134118490459855</t>
  </si>
  <si>
    <t>43.51891621584906</t>
  </si>
  <si>
    <t>44.25186404140129</t>
  </si>
  <si>
    <t>44.24270026183337</t>
  </si>
  <si>
    <t>45.48872041910586</t>
  </si>
  <si>
    <t>45.039787904539324</t>
  </si>
  <si>
    <t>45.607819034001466</t>
  </si>
  <si>
    <t>45.607817835403985</t>
  </si>
  <si>
    <t>45.83686845362315</t>
  </si>
  <si>
    <t>44.66414701712388</t>
  </si>
  <si>
    <t>45.415419106329814</t>
  </si>
  <si>
    <t>44.59084781807619</t>
  </si>
  <si>
    <t>44.251859392244455</t>
  </si>
  <si>
    <t>44.69163784136083</t>
  </si>
  <si>
    <t>44.97565013540648</t>
  </si>
  <si>
    <t>44.90235676635203</t>
  </si>
  <si>
    <t>46.560657882856354</t>
  </si>
  <si>
    <t>46.74389394652193</t>
  </si>
  <si>
    <t>45.84602730566301</t>
  </si>
  <si>
    <t>46.49652231841831</t>
  </si>
  <si>
    <t>45.5436867131996</t>
  </si>
  <si>
    <t>46.010946013604716</t>
  </si>
  <si>
    <t>46.15753343805388</t>
  </si>
  <si>
    <t>45.671951874436</t>
  </si>
  <si>
    <t>46.7805354823969</t>
  </si>
  <si>
    <t>47.110361987768435</t>
  </si>
  <si>
    <t>47.34858447136232</t>
  </si>
  <si>
    <t>47.0462359310601</t>
  </si>
  <si>
    <t>46.798864798903764</t>
  </si>
  <si>
    <t>46.21250271495193</t>
  </si>
  <si>
    <t>46.863004917303876</t>
  </si>
  <si>
    <t>46.35909205775705</t>
  </si>
  <si>
    <t>45.80938355658844</t>
  </si>
  <si>
    <t>47.51349182907059</t>
  </si>
  <si>
    <t>47.33941632305017</t>
  </si>
  <si>
    <t>48.74118167607448</t>
  </si>
  <si>
    <t>48.68620609373489</t>
  </si>
  <si>
    <t>49.30006310980563</t>
  </si>
  <si>
    <t>48.28309478368206</t>
  </si>
  <si>
    <t>46.80803392128582</t>
  </si>
  <si>
    <t>47.0828869402132</t>
  </si>
  <si>
    <t>46.64310618750235</t>
  </si>
  <si>
    <t>46.28580064212724</t>
  </si>
  <si>
    <t>46.725571791701164</t>
  </si>
  <si>
    <t>45.69944239878537</t>
  </si>
  <si>
    <t>45.809383726712824</t>
  </si>
  <si>
    <t>45.818546063864495</t>
  </si>
  <si>
    <t>45.53452216696315</t>
  </si>
  <si>
    <t>45.012294923330984</t>
  </si>
  <si>
    <t>44.691635408125315</t>
  </si>
  <si>
    <t>44.11443403830394</t>
  </si>
  <si>
    <t>43.84873973388829</t>
  </si>
  <si>
    <t>44.21521827440186</t>
  </si>
  <si>
    <t>44.23353894378228</t>
  </si>
  <si>
    <t>42.822615445804566</t>
  </si>
  <si>
    <t>44.02281551239021</t>
  </si>
  <si>
    <t>43.1707621103305</t>
  </si>
  <si>
    <t>43.13410871092918</t>
  </si>
  <si>
    <t>43.108007550786276</t>
  </si>
  <si>
    <t>43.3298283149213</t>
  </si>
  <si>
    <t>43.16345853127625</t>
  </si>
  <si>
    <t>43.07102908311014</t>
  </si>
  <si>
    <t>42.497990918062996</t>
  </si>
  <si>
    <t>42.61814099646984</t>
  </si>
  <si>
    <t>42.89542556478686</t>
  </si>
  <si>
    <t>42.35934345858417</t>
  </si>
  <si>
    <t>43.29285993134692</t>
  </si>
  <si>
    <t>42.67359476593747</t>
  </si>
  <si>
    <t>42.562677426825566</t>
  </si>
  <si>
    <t>41.90645157805782</t>
  </si>
  <si>
    <t>41.90645200118571</t>
  </si>
  <si>
    <t>42.063579010612635</t>
  </si>
  <si>
    <t>41.63840724127631</t>
  </si>
  <si>
    <t>42.590420156955965</t>
  </si>
  <si>
    <t>42.3131257787793</t>
  </si>
  <si>
    <t>42.9601189457872</t>
  </si>
  <si>
    <t>42.81223879936756</t>
  </si>
  <si>
    <t>43.2373933310384</t>
  </si>
  <si>
    <t>43.782718146617604</t>
  </si>
  <si>
    <t>44.1709138420684</t>
  </si>
  <si>
    <t>44.13394365525866</t>
  </si>
  <si>
    <t>43.523928388387034</t>
  </si>
  <si>
    <t>43.597862781421256</t>
  </si>
  <si>
    <t>43.34831102710392</t>
  </si>
  <si>
    <t>42.83996089149084</t>
  </si>
  <si>
    <t>42.59965766414158</t>
  </si>
  <si>
    <t>42.16524299182107</t>
  </si>
  <si>
    <t>43.16345885136728</t>
  </si>
  <si>
    <t>43.15421029178864</t>
  </si>
  <si>
    <t>42.86769628658379</t>
  </si>
  <si>
    <t>43.024813462058155</t>
  </si>
  <si>
    <t>43.865904156339575</t>
  </si>
  <si>
    <t>43.91211364185543</t>
  </si>
  <si>
    <t>43.81045301228267</t>
  </si>
  <si>
    <t>43.49620737906422</t>
  </si>
  <si>
    <t>42.15600615840306</t>
  </si>
  <si>
    <t>41.924938139205146</t>
  </si>
  <si>
    <t>42.10979115825158</t>
  </si>
  <si>
    <t>41.83250295047273</t>
  </si>
  <si>
    <t>42.96011663403073</t>
  </si>
  <si>
    <t>43.32058176809927</t>
  </si>
  <si>
    <t>43.27436543257769</t>
  </si>
  <si>
    <t>42.997089104895</t>
  </si>
  <si>
    <t>43.19118736887565</t>
  </si>
  <si>
    <t>42.70132342929138</t>
  </si>
  <si>
    <t>43.43149644332411</t>
  </si>
  <si>
    <t>43.93059798551762</t>
  </si>
  <si>
    <t>43.745753941285685</t>
  </si>
  <si>
    <t>44.17091278437023</t>
  </si>
  <si>
    <t>44.6238083836896</t>
  </si>
  <si>
    <t>44.438947658825036</t>
  </si>
  <si>
    <t>45.289284828131855</t>
  </si>
  <si>
    <t>45.12290954487797</t>
  </si>
  <si>
    <t>43.6440814313119</t>
  </si>
  <si>
    <t>42.34086191982872</t>
  </si>
  <si>
    <t>42.38707425301067</t>
  </si>
  <si>
    <t>41.5459813716674</t>
  </si>
  <si>
    <t>41.94342190522841</t>
  </si>
  <si>
    <t>42.24842990730226</t>
  </si>
  <si>
    <t>42.94163678829341</t>
  </si>
  <si>
    <t>43.350118022336105</t>
  </si>
  <si>
    <t>43.38742022195183</t>
  </si>
  <si>
    <t>42.632119115333396</t>
  </si>
  <si>
    <t>42.75333778363085</t>
  </si>
  <si>
    <t>42.930513671524984</t>
  </si>
  <si>
    <t>42.78131606856224</t>
  </si>
  <si>
    <t>41.55978979593014</t>
  </si>
  <si>
    <t>41.28938124591978</t>
  </si>
  <si>
    <t>41.168161230915636</t>
  </si>
  <si>
    <t>41.46654634691468</t>
  </si>
  <si>
    <t>41.20545701702371</t>
  </si>
  <si>
    <t>41.130860091785735</t>
  </si>
  <si>
    <t>40.46880668052237</t>
  </si>
  <si>
    <t>39.91865596660577</t>
  </si>
  <si>
    <t>40.0585263766535</t>
  </si>
  <si>
    <t>40.00258361148087</t>
  </si>
  <si>
    <t>42.8745574083625</t>
  </si>
  <si>
    <t>41.96075400068378</t>
  </si>
  <si>
    <t>42.00736854125648</t>
  </si>
  <si>
    <t>41.37329945588659</t>
  </si>
  <si>
    <t>41.54114234656974</t>
  </si>
  <si>
    <t>42.19386170109613</t>
  </si>
  <si>
    <t>42.203188469944294</t>
  </si>
  <si>
    <t>42.594822004444524</t>
  </si>
  <si>
    <t>42.203185619294686</t>
  </si>
  <si>
    <t>43.29417125543686</t>
  </si>
  <si>
    <t>44.09609270035067</t>
  </si>
  <si>
    <t>43.82567431604674</t>
  </si>
  <si>
    <t>43.30349083056911</t>
  </si>
  <si>
    <t>43.72309813440877</t>
  </si>
  <si>
    <t>42.73468998867046</t>
  </si>
  <si>
    <t>42.86524168058189</t>
  </si>
  <si>
    <t>43.90026788741871</t>
  </si>
  <si>
    <t>44.26392664586391</t>
  </si>
  <si>
    <t>44.75813629720748</t>
  </si>
  <si>
    <t>44.711511823291204</t>
  </si>
  <si>
    <t>44.54366750632192</t>
  </si>
  <si>
    <t>45.1497708475351</t>
  </si>
  <si>
    <t>45.065845502817574</t>
  </si>
  <si>
    <t>44.47839622120067</t>
  </si>
  <si>
    <t>45.64396912347386</t>
  </si>
  <si>
    <t>45.13111241789588</t>
  </si>
  <si>
    <t>44.655566256440885</t>
  </si>
  <si>
    <t>45.15908984663458</t>
  </si>
  <si>
    <t>45.03787236870708</t>
  </si>
  <si>
    <t>45.14976234801769</t>
  </si>
  <si>
    <t>45.13111666848353</t>
  </si>
  <si>
    <t>44.525016824809796</t>
  </si>
  <si>
    <t>45.46680228501209</t>
  </si>
  <si>
    <t>46.11952501196812</t>
  </si>
  <si>
    <t>46.57643293613385</t>
  </si>
  <si>
    <t>46.14749867728584</t>
  </si>
  <si>
    <t>46.14749617111233</t>
  </si>
  <si>
    <t>46.38061360596025</t>
  </si>
  <si>
    <t>46.520480702893835</t>
  </si>
  <si>
    <t>46.688325736951356</t>
  </si>
  <si>
    <t>47.2850993647907</t>
  </si>
  <si>
    <t>47.35969969473806</t>
  </si>
  <si>
    <t>46.63238220277635</t>
  </si>
  <si>
    <t>46.63237706920139</t>
  </si>
  <si>
    <t>46.63237414656176</t>
  </si>
  <si>
    <t>47.107940311248974</t>
  </si>
  <si>
    <t>47.639445796366914</t>
  </si>
  <si>
    <t>46.90279639738753</t>
  </si>
  <si>
    <t>45.92402026013581</t>
  </si>
  <si>
    <t>46.666856241581065</t>
  </si>
  <si>
    <t>47.6259566404251</t>
  </si>
  <si>
    <t>47.56014142782179</t>
  </si>
  <si>
    <t>47.59774325409814</t>
  </si>
  <si>
    <t>47.72938549798971</t>
  </si>
  <si>
    <t>48.274760586996656</t>
  </si>
  <si>
    <t>48.43460697100284</t>
  </si>
  <si>
    <t>48.55685336006282</t>
  </si>
  <si>
    <t>48.84834067972425</t>
  </si>
  <si>
    <t>48.98938517032298</t>
  </si>
  <si>
    <t>49.318487875173396</t>
  </si>
  <si>
    <t>49.97670192031187</t>
  </si>
  <si>
    <t>52.6471348240502</t>
  </si>
  <si>
    <t>51.16146641990358</t>
  </si>
  <si>
    <t>51.575196914400124</t>
  </si>
  <si>
    <t>51.24609595427692</t>
  </si>
  <si>
    <t>51.58460003790422</t>
  </si>
  <si>
    <t>52.29922374001101</t>
  </si>
  <si>
    <t>52.882206871755656</t>
  </si>
  <si>
    <t>53.089071716859316</t>
  </si>
  <si>
    <t>54.52772695488741</t>
  </si>
  <si>
    <t>53.69086247966835</t>
  </si>
  <si>
    <t>53.305342283110775</t>
  </si>
  <si>
    <t>53.23012123179602</t>
  </si>
  <si>
    <t>53.62503900786171</t>
  </si>
  <si>
    <t>54.17041396821872</t>
  </si>
  <si>
    <t>54.41488794237607</t>
  </si>
  <si>
    <t>54.77220215569923</t>
  </si>
  <si>
    <t>54.76280272228734</t>
  </si>
  <si>
    <t>55.110709541057446</t>
  </si>
  <si>
    <t>55.04488963727672</t>
  </si>
  <si>
    <t>54.71578363508219</t>
  </si>
  <si>
    <t>54.38668185730609</t>
  </si>
  <si>
    <t>52.8069832154211</t>
  </si>
  <si>
    <t>53.71907278815798</t>
  </si>
  <si>
    <t>53.267733556399264</t>
  </si>
  <si>
    <t>53.52161254247865</t>
  </si>
  <si>
    <t>52.96683296706829</t>
  </si>
  <si>
    <t>53.5404159544708</t>
  </si>
  <si>
    <t>53.81311090211892</t>
  </si>
  <si>
    <t>53.91653663623</t>
  </si>
  <si>
    <t>53.59683386071936</t>
  </si>
  <si>
    <t>54.3772766911918</t>
  </si>
  <si>
    <t>55.345786033103</t>
  </si>
  <si>
    <t>56.304884266018675</t>
  </si>
  <si>
    <t>56.97249722269441</t>
  </si>
  <si>
    <t>57.38622402339294</t>
  </si>
  <si>
    <t>59.11636524375754</t>
  </si>
  <si>
    <t>58.69322923922026</t>
  </si>
  <si>
    <t>60.216517316604715</t>
  </si>
  <si>
    <t>59.332632122880796</t>
  </si>
  <si>
    <t>59.9908405343226</t>
  </si>
  <si>
    <t>60.05666801476972</t>
  </si>
  <si>
    <t>59.40786006754199</t>
  </si>
  <si>
    <t>59.783978880398294</t>
  </si>
  <si>
    <t>59.755758552217564</t>
  </si>
  <si>
    <t>59.25740876520833</t>
  </si>
  <si>
    <t>59.454873593303255</t>
  </si>
  <si>
    <t>60.33874695644615</t>
  </si>
  <si>
    <t>60.263525437648894</t>
  </si>
  <si>
    <t>59.79337985696713</t>
  </si>
  <si>
    <t>60.46172111253564</t>
  </si>
  <si>
    <t>59.287524578108346</t>
  </si>
  <si>
    <t>59.562133227131206</t>
  </si>
  <si>
    <t>59.50531389304615</t>
  </si>
  <si>
    <t>60.65110348312723</t>
  </si>
  <si>
    <t>60.73633330487375</t>
  </si>
  <si>
    <t>61.976813015351375</t>
  </si>
  <si>
    <t>61.957870298172246</t>
  </si>
  <si>
    <t>62.3177108369355</t>
  </si>
  <si>
    <t>62.90480298926886</t>
  </si>
  <si>
    <t>63.09419125445576</t>
  </si>
  <si>
    <t>63.207827327548465</t>
  </si>
  <si>
    <t>63.16048076152533</t>
  </si>
  <si>
    <t>64.30627700244312</t>
  </si>
  <si>
    <t>63.56765446092238</t>
  </si>
  <si>
    <t>62.8669300951508</t>
  </si>
  <si>
    <t>59.903022319292965</t>
  </si>
  <si>
    <t>60.726854309227576</t>
  </si>
  <si>
    <t>61.569631063461244</t>
  </si>
  <si>
    <t>60.41437583759867</t>
  </si>
  <si>
    <t>60.25339321109055</t>
  </si>
  <si>
    <t>59.751515698191646</t>
  </si>
  <si>
    <t>60.670045609617</t>
  </si>
  <si>
    <t>61.474934960396595</t>
  </si>
  <si>
    <t>63.44455749567564</t>
  </si>
  <si>
    <t>63.14154153492759</t>
  </si>
  <si>
    <t>62.38399283681162</t>
  </si>
  <si>
    <t>63.77598583510806</t>
  </si>
  <si>
    <t>63.52978157403413</t>
  </si>
  <si>
    <t>63.17941649585668</t>
  </si>
  <si>
    <t>62.73436504194731</t>
  </si>
  <si>
    <t>62.980560752174256</t>
  </si>
  <si>
    <t>62.49762648151152</t>
  </si>
  <si>
    <t>62.14726241568359</t>
  </si>
  <si>
    <t>61.42759808829366</t>
  </si>
  <si>
    <t>60.67951500309426</t>
  </si>
  <si>
    <t>60.49959463808543</t>
  </si>
  <si>
    <t>58.47315675847642</t>
  </si>
  <si>
    <t>57.76296011022798</t>
  </si>
  <si>
    <t>54.69489040190288</t>
  </si>
  <si>
    <t>56.408842009196206</t>
  </si>
  <si>
    <t>57.6303892060408</t>
  </si>
  <si>
    <t>57.0054170093616</t>
  </si>
  <si>
    <t>57.478881038817015</t>
  </si>
  <si>
    <t>55.75546159389835</t>
  </si>
  <si>
    <t>53.03776220409782</t>
  </si>
  <si>
    <t>55.698639704612866</t>
  </si>
  <si>
    <t>53.76689920972832</t>
  </si>
  <si>
    <t>49.553049410154856</t>
  </si>
  <si>
    <t>51.97719623633871</t>
  </si>
  <si>
    <t>47.46979427440002</t>
  </si>
  <si>
    <t>49.07957777778618</t>
  </si>
  <si>
    <t>48.89018901510781</t>
  </si>
  <si>
    <t>47.45084944230234</t>
  </si>
  <si>
    <t>46.447097297924024</t>
  </si>
  <si>
    <t>44.68580382347896</t>
  </si>
  <si>
    <t>45.623266930965485</t>
  </si>
  <si>
    <t>46.42816356804158</t>
  </si>
  <si>
    <t>47.78227873627513</t>
  </si>
  <si>
    <t>48.39778694870484</t>
  </si>
  <si>
    <t>50.37687334677125</t>
  </si>
  <si>
    <t>51.418498594576526</t>
  </si>
  <si>
    <t>50.774582794793005</t>
  </si>
  <si>
    <t>52.35964921287867</t>
  </si>
  <si>
    <t>52.50287037655077</t>
  </si>
  <si>
    <t>54.4887930085234</t>
  </si>
  <si>
    <t>55.88275524551204</t>
  </si>
  <si>
    <t>54.469695149493944</t>
  </si>
  <si>
    <t>56.1405419143594</t>
  </si>
  <si>
    <t>55.854109578930434</t>
  </si>
  <si>
    <t>57.123961815652414</t>
  </si>
  <si>
    <t>56.617931486205116</t>
  </si>
  <si>
    <t>57.09531583411022</t>
  </si>
  <si>
    <t>57.649083680772314</t>
  </si>
  <si>
    <t>58.00234802098974</t>
  </si>
  <si>
    <t>58.10737514490428</t>
  </si>
  <si>
    <t>58.489286032632606</t>
  </si>
  <si>
    <t>58.546566459225325</t>
  </si>
  <si>
    <t>58.88073265544105</t>
  </si>
  <si>
    <t>59.80686380629354</t>
  </si>
  <si>
    <t>60.083745443809896</t>
  </si>
  <si>
    <t>59.54907313777181</t>
  </si>
  <si>
    <t>58.097827057660545</t>
  </si>
  <si>
    <t>58.09781902218521</t>
  </si>
  <si>
    <t>57.9928007827309</t>
  </si>
  <si>
    <t>57.85913440728178</t>
  </si>
  <si>
    <t>58.86163948771751</t>
  </si>
  <si>
    <t>59.69229289384579</t>
  </si>
  <si>
    <t>59.03350421460721</t>
  </si>
  <si>
    <t>58.11691707250729</t>
  </si>
  <si>
    <t>60.31289355165719</t>
  </si>
  <si>
    <t>60.31289167158091</t>
  </si>
  <si>
    <t>59.67319763332044</t>
  </si>
  <si>
    <t>61.296301954464255</t>
  </si>
  <si>
    <t>61.983743564812244</t>
  </si>
  <si>
    <t>60.56113559602872</t>
  </si>
  <si>
    <t>60.15058313287825</t>
  </si>
  <si>
    <t>58.8329959733594</t>
  </si>
  <si>
    <t>58.25058596310424</t>
  </si>
  <si>
    <t>58.72796936995462</t>
  </si>
  <si>
    <t>57.28626864385874</t>
  </si>
  <si>
    <t>58.20284681996632</t>
  </si>
  <si>
    <t>57.572701548887956</t>
  </si>
  <si>
    <t>56.77069052693714</t>
  </si>
  <si>
    <t>57.56315359836636</t>
  </si>
  <si>
    <t>57.95460625477017</t>
  </si>
  <si>
    <t>57.11441196958659</t>
  </si>
  <si>
    <t>58.4128970727464</t>
  </si>
  <si>
    <t>57.85913044894467</t>
  </si>
  <si>
    <t>58.957125554564826</t>
  </si>
  <si>
    <t>58.4701920045173</t>
  </si>
  <si>
    <t>57.19079534307113</t>
  </si>
  <si>
    <t>54.98526672831257</t>
  </si>
  <si>
    <t>53.123464547112206</t>
  </si>
  <si>
    <t>53.40035553020044</t>
  </si>
  <si>
    <t>54.62246071683665</t>
  </si>
  <si>
    <t>54.011406490159374</t>
  </si>
  <si>
    <t>54.135527096809014</t>
  </si>
  <si>
    <t>53.696325579825306</t>
  </si>
  <si>
    <t>55.31943846806293</t>
  </si>
  <si>
    <t>55.4817551137064</t>
  </si>
  <si>
    <t>55.38627480380152</t>
  </si>
  <si>
    <t>55.33853263535067</t>
  </si>
  <si>
    <t>55.367184619519335</t>
  </si>
  <si>
    <t>55.24306128956668</t>
  </si>
  <si>
    <t>56.512903490589956</t>
  </si>
  <si>
    <t>57.04990961997797</t>
  </si>
  <si>
    <t>57.33852250716093</t>
  </si>
  <si>
    <t>57.49245396067108</t>
  </si>
  <si>
    <t>58.03120580976564</t>
  </si>
  <si>
    <t>57.39624939860241</t>
  </si>
  <si>
    <t>55.79923360653288</t>
  </si>
  <si>
    <t>55.38554930618764</t>
  </si>
  <si>
    <t>55.63569177831173</t>
  </si>
  <si>
    <t>56.42457213754782</t>
  </si>
  <si>
    <t>56.98256004075672</t>
  </si>
  <si>
    <t>57.43473548271811</t>
  </si>
  <si>
    <t>58.00234644296612</t>
  </si>
  <si>
    <t>57.32890635378903</t>
  </si>
  <si>
    <t>57.61752364171301</t>
  </si>
  <si>
    <t>57.83878815804298</t>
  </si>
  <si>
    <t>57.40587148892113</t>
  </si>
  <si>
    <t>55.366311720013975</t>
  </si>
  <si>
    <t>56.32836246113287</t>
  </si>
  <si>
    <t>56.91522425993751</t>
  </si>
  <si>
    <t>56.568879228234664</t>
  </si>
  <si>
    <t>56.64584993527013</t>
  </si>
  <si>
    <t>56.867120782432494</t>
  </si>
  <si>
    <t>56.59774389638574</t>
  </si>
  <si>
    <t>57.67525025986932</t>
  </si>
  <si>
    <t>59.64745953485201</t>
  </si>
  <si>
    <t>59.22415809211081</t>
  </si>
  <si>
    <t>58.646920369716526</t>
  </si>
  <si>
    <t>60.58065602429195</t>
  </si>
  <si>
    <t>61.16751017081446</t>
  </si>
  <si>
    <t>60.62875868347884</t>
  </si>
  <si>
    <t>60.79230730872438</t>
  </si>
  <si>
    <t>61.00395899756568</t>
  </si>
  <si>
    <t>61.0809227743111</t>
  </si>
  <si>
    <t>60.676856771953005</t>
  </si>
  <si>
    <t>60.39786067373882</t>
  </si>
  <si>
    <t>59.859110139843324</t>
  </si>
  <si>
    <t>59.97456083468317</t>
  </si>
  <si>
    <t>60.36899992700309</t>
  </si>
  <si>
    <t>60.12848541325398</t>
  </si>
  <si>
    <t>60.128484542359274</t>
  </si>
  <si>
    <t>60.12849007038016</t>
  </si>
  <si>
    <t>60.01304078746412</t>
  </si>
  <si>
    <t>59.83987193399634</t>
  </si>
  <si>
    <t>58.483371448292715</t>
  </si>
  <si>
    <t>59.28187735478114</t>
  </si>
  <si>
    <t>57.89651576144566</t>
  </si>
  <si>
    <t>57.59827499121742</t>
  </si>
  <si>
    <t>56.693947001992875</t>
  </si>
  <si>
    <t>56.75167158568384</t>
  </si>
  <si>
    <t>56.24178256999608</t>
  </si>
  <si>
    <t>56.94408381122984</t>
  </si>
  <si>
    <t>57.694489932529805</t>
  </si>
  <si>
    <t>57.405867460977674</t>
  </si>
  <si>
    <t>56.7612867834101</t>
  </si>
  <si>
    <t>56.847875353357765</t>
  </si>
  <si>
    <t>56.68433065683217</t>
  </si>
  <si>
    <t>55.57796609980809</t>
  </si>
  <si>
    <t>56.80939565274972</t>
  </si>
  <si>
    <t>56.261021534357695</t>
  </si>
  <si>
    <t>56.04936850106716</t>
  </si>
  <si>
    <t>57.117248283040105</t>
  </si>
  <si>
    <t>57.56941537983274</t>
  </si>
  <si>
    <t>57.858036198409344</t>
  </si>
  <si>
    <t>58.525759929865416</t>
  </si>
  <si>
    <t>57.56616328991396</t>
  </si>
  <si>
    <t>56.7519596475658</t>
  </si>
  <si>
    <t>57.5177022612799</t>
  </si>
  <si>
    <t>56.36424693983317</t>
  </si>
  <si>
    <t>58.981326069700245</t>
  </si>
  <si>
    <t>59.90214923918281</t>
  </si>
  <si>
    <t>60.07662380658851</t>
  </si>
  <si>
    <t>59.66952270674526</t>
  </si>
  <si>
    <t>59.23334297494578</t>
  </si>
  <si>
    <t>58.72931454980518</t>
  </si>
  <si>
    <t>58.8068493434138</t>
  </si>
  <si>
    <t>59.902149884723805</t>
  </si>
  <si>
    <t>59.21395627145993</t>
  </si>
  <si>
    <t>58.53545335419854</t>
  </si>
  <si>
    <t>58.13804334357028</t>
  </si>
  <si>
    <t>58.96194759457761</t>
  </si>
  <si>
    <t>57.98295761556002</t>
  </si>
  <si>
    <t>57.44015837345201</t>
  </si>
  <si>
    <t>56.218852675608005</t>
  </si>
  <si>
    <t>56.034685166996375</t>
  </si>
  <si>
    <t>55.93775271473583</t>
  </si>
  <si>
    <t>57.37230725383581</t>
  </si>
  <si>
    <t>59.13640824160755</t>
  </si>
  <si>
    <t>61.99581897865446</t>
  </si>
  <si>
    <t>62.99418883477474</t>
  </si>
  <si>
    <t>61.65657251566301</t>
  </si>
  <si>
    <t>63.12019984540824</t>
  </si>
  <si>
    <t>62.238142305641176</t>
  </si>
  <si>
    <t>63.071731441467676</t>
  </si>
  <si>
    <t>61.2010055157983</t>
  </si>
  <si>
    <t>60.861754348836094</t>
  </si>
  <si>
    <t>62.15091358118893</t>
  </si>
  <si>
    <t>62.49015976359818</t>
  </si>
  <si>
    <t>62.6840179712947</t>
  </si>
  <si>
    <t>60.289865336495964</t>
  </si>
  <si>
    <t>59.95061470510397</t>
  </si>
  <si>
    <t>59.84400186201386</t>
  </si>
  <si>
    <t>60.047546025311746</t>
  </si>
  <si>
    <t>61.47240387197209</t>
  </si>
  <si>
    <t>61.33670208941922</t>
  </si>
  <si>
    <t>61.11376693968572</t>
  </si>
  <si>
    <t>61.21069624046442</t>
  </si>
  <si>
    <t>60.49342512936906</t>
  </si>
  <si>
    <t>60.09600799147603</t>
  </si>
  <si>
    <t>59.89246050387418</t>
  </si>
  <si>
    <t>60.280171179837396</t>
  </si>
  <si>
    <t>59.2914943304963</t>
  </si>
  <si>
    <t>59.61136552515459</t>
  </si>
  <si>
    <t>59.03948319761788</t>
  </si>
  <si>
    <t>58.47729727576803</t>
  </si>
  <si>
    <t>59.13641244004269</t>
  </si>
  <si>
    <t>59.37873054621191</t>
  </si>
  <si>
    <t>60.580657777659205</t>
  </si>
  <si>
    <t>60.64850807463227</t>
  </si>
  <si>
    <t>60.72605369818934</t>
  </si>
  <si>
    <t>60.0960139826714</t>
  </si>
  <si>
    <t>59.873073161535245</t>
  </si>
  <si>
    <t>59.485356877718964</t>
  </si>
  <si>
    <t>59.24303257157551</t>
  </si>
  <si>
    <t>59.53381694004886</t>
  </si>
  <si>
    <t>59.805224961981224</t>
  </si>
  <si>
    <t>59.72768433051618</t>
  </si>
  <si>
    <t>60.02823214652256</t>
  </si>
  <si>
    <t>60.32134447919103</t>
  </si>
  <si>
    <t>59.70581948478676</t>
  </si>
  <si>
    <t>59.158687796310446</t>
  </si>
  <si>
    <t>59.930534354730376</t>
  </si>
  <si>
    <t>60.76100567116593</t>
  </si>
  <si>
    <t>61.94320267525829</t>
  </si>
  <si>
    <t>63.85815676419036</t>
  </si>
  <si>
    <t>63.994945158057405</t>
  </si>
  <si>
    <t>63.4185106352678</t>
  </si>
  <si>
    <t>64.50299172876176</t>
  </si>
  <si>
    <t>65.31392444095133</t>
  </si>
  <si>
    <t>65.04036131440837</t>
  </si>
  <si>
    <t>64.14150011882208</t>
  </si>
  <si>
    <t>62.421938908457264</t>
  </si>
  <si>
    <t>63.15470689413071</t>
  </si>
  <si>
    <t>63.01792374867989</t>
  </si>
  <si>
    <t>62.421939908542875</t>
  </si>
  <si>
    <t>61.386296408046924</t>
  </si>
  <si>
    <t>60.868478988134996</t>
  </si>
  <si>
    <t>60.4874383948015</t>
  </si>
  <si>
    <t>61.55239326802285</t>
  </si>
  <si>
    <t>61.42537394677276</t>
  </si>
  <si>
    <t>60.57536948682222</t>
  </si>
  <si>
    <t>59.6569697856973</t>
  </si>
  <si>
    <t>59.94030249299205</t>
  </si>
  <si>
    <t>58.84603856914248</t>
  </si>
  <si>
    <t>58.71902716646001</t>
  </si>
  <si>
    <t>58.6213255878681</t>
  </si>
  <si>
    <t>58.4845430911567</t>
  </si>
  <si>
    <t>58.71902291772159</t>
  </si>
  <si>
    <t>58.123046346274805</t>
  </si>
  <si>
    <t>58.924200832646676</t>
  </si>
  <si>
    <t>59.735127591982646</t>
  </si>
  <si>
    <t>59.03167126564089</t>
  </si>
  <si>
    <t>59.79375348769349</t>
  </si>
  <si>
    <t>59.50064749660267</t>
  </si>
  <si>
    <t>60.99548807202772</t>
  </si>
  <si>
    <t>60.60468124391558</t>
  </si>
  <si>
    <t>60.47766740739848</t>
  </si>
  <si>
    <t>60.526519795889655</t>
  </si>
  <si>
    <t>59.6471975242823</t>
  </si>
  <si>
    <t>59.148917254970954</t>
  </si>
  <si>
    <t>58.14258440226058</t>
  </si>
  <si>
    <t>59.20753664116735</t>
  </si>
  <si>
    <t>59.3931763475149</t>
  </si>
  <si>
    <t>59.73513056402092</t>
  </si>
  <si>
    <t>59.59834555279611</t>
  </si>
  <si>
    <t>59.04144642952948</t>
  </si>
  <si>
    <t>59.26615592976488</t>
  </si>
  <si>
    <t>59.93053505097254</t>
  </si>
  <si>
    <t>60.66330001250601</t>
  </si>
  <si>
    <t>60.55583282509047</t>
  </si>
  <si>
    <t>60.64376379743172</t>
  </si>
  <si>
    <t>60.77077392939945</t>
  </si>
  <si>
    <t>61.92366069678803</t>
  </si>
  <si>
    <t>61.02479643211094</t>
  </si>
  <si>
    <t>61.55239130300068</t>
  </si>
  <si>
    <t>61.503541084639934</t>
  </si>
  <si>
    <t>62.392635080928464</t>
  </si>
  <si>
    <t>62.529414291840425</t>
  </si>
  <si>
    <t>61.934039786343284</t>
  </si>
  <si>
    <t>62.20974182247155</t>
  </si>
  <si>
    <t>61.934042704921104</t>
  </si>
  <si>
    <t>62.23927806535144</t>
  </si>
  <si>
    <t>61.05770988367043</t>
  </si>
  <si>
    <t>61.244794958749054</t>
  </si>
  <si>
    <t>60.85093259143643</t>
  </si>
  <si>
    <t>61.56972168452967</t>
  </si>
  <si>
    <t>61.94388682936244</t>
  </si>
  <si>
    <t>62.7709905640497</t>
  </si>
  <si>
    <t>63.017148377747354</t>
  </si>
  <si>
    <t>63.932867606714964</t>
  </si>
  <si>
    <t>64.41533904434411</t>
  </si>
  <si>
    <t>64.44487856400166</t>
  </si>
  <si>
    <t>65.49844688986909</t>
  </si>
  <si>
    <t>65.13413379973693</t>
  </si>
  <si>
    <t>65.28183184733096</t>
  </si>
  <si>
    <t>64.9470451252378</t>
  </si>
  <si>
    <t>64.98643862379879</t>
  </si>
  <si>
    <t>65.08490066151518</t>
  </si>
  <si>
    <t>64.00179155508874</t>
  </si>
  <si>
    <t>61.04786229052471</t>
  </si>
  <si>
    <t>61.73711427650623</t>
  </si>
  <si>
    <t>62.40667220614094</t>
  </si>
  <si>
    <t>62.91868624107369</t>
  </si>
  <si>
    <t>63.60793073631514</t>
  </si>
  <si>
    <t>63.70639543323718</t>
  </si>
  <si>
    <t>63.64732183517348</t>
  </si>
  <si>
    <t>63.44054652819538</t>
  </si>
  <si>
    <t>63.44054630054877</t>
  </si>
  <si>
    <t>63.45039915705734</t>
  </si>
  <si>
    <t>64.19871427370036</t>
  </si>
  <si>
    <t>63.84424583407557</t>
  </si>
  <si>
    <t>64.3168714267568</t>
  </si>
  <si>
    <t>64.31687652601065</t>
  </si>
  <si>
    <t>66.20738649092168</t>
  </si>
  <si>
    <t>66.23693287653145</t>
  </si>
  <si>
    <t>66.3058512891303</t>
  </si>
  <si>
    <t>65.6953765149978</t>
  </si>
  <si>
    <t>65.2818328544137</t>
  </si>
  <si>
    <t>64.65165533725025</t>
  </si>
  <si>
    <t>65.38028899819602</t>
  </si>
  <si>
    <t>64.23810136998462</t>
  </si>
  <si>
    <t>63.479932811149034</t>
  </si>
  <si>
    <t>63.98210512713105</t>
  </si>
  <si>
    <t>64.03133123647066</t>
  </si>
  <si>
    <t>63.814710370046214</t>
  </si>
  <si>
    <t>63.03683317441673</t>
  </si>
  <si>
    <t>64.54334787232102</t>
  </si>
  <si>
    <t>66.84741144231725</t>
  </si>
  <si>
    <t>66.28616803259186</t>
  </si>
  <si>
    <t>66.46340153769307</t>
  </si>
  <si>
    <t>66.38462493474168</t>
  </si>
  <si>
    <t>66.00061528674595</t>
  </si>
  <si>
    <t>65.38029404329251</t>
  </si>
  <si>
    <t>65.58706540527976</t>
  </si>
  <si>
    <t>65.72491894491749</t>
  </si>
  <si>
    <t>65.1341365476349</t>
  </si>
  <si>
    <t>64.45471974972254</t>
  </si>
  <si>
    <t>64.91751419464136</t>
  </si>
  <si>
    <t>65.69538025014614</t>
  </si>
  <si>
    <t>65.38028957283288</t>
  </si>
  <si>
    <t>65.29167608801015</t>
  </si>
  <si>
    <t>65.88311253801226</t>
  </si>
  <si>
    <t>66.22036968372164</t>
  </si>
  <si>
    <t>66.1410157550657</t>
  </si>
  <si>
    <t>66.23028570425869</t>
  </si>
  <si>
    <t>66.11126235760386</t>
  </si>
  <si>
    <t>66.16085329628714</t>
  </si>
  <si>
    <t>66.51793803740293</t>
  </si>
  <si>
    <t>66.67665165561247</t>
  </si>
  <si>
    <t>66.98414469763125</t>
  </si>
  <si>
    <t>67.10317163274922</t>
  </si>
  <si>
    <t>66.89487208146441</t>
  </si>
  <si>
    <t>66.26004659143814</t>
  </si>
  <si>
    <t>65.9624716584922</t>
  </si>
  <si>
    <t>66.56754285222233</t>
  </si>
  <si>
    <t>66.5972959147765</t>
  </si>
  <si>
    <t>67.45034194961518</t>
  </si>
  <si>
    <t>67.66856749335417</t>
  </si>
  <si>
    <t>66.71632900116768</t>
  </si>
  <si>
    <t>67.05357526032805</t>
  </si>
  <si>
    <t>68.44226418034611</t>
  </si>
  <si>
    <t>67.59913136691374</t>
  </si>
  <si>
    <t>67.64872202160899</t>
  </si>
  <si>
    <t>67.74792526912603</t>
  </si>
  <si>
    <t>68.37282428603281</t>
  </si>
  <si>
    <t>68.11493020831435</t>
  </si>
  <si>
    <t>67.8371882864887</t>
  </si>
  <si>
    <t>67.6487214950285</t>
  </si>
  <si>
    <t>66.8948701895847</t>
  </si>
  <si>
    <t>66.98414422342165</t>
  </si>
  <si>
    <t>66.23028340325885</t>
  </si>
  <si>
    <t>66.46835125975491</t>
  </si>
  <si>
    <t>66.96430655046585</t>
  </si>
  <si>
    <t>68.12484477358292</t>
  </si>
  <si>
    <t>68.4323422334712</t>
  </si>
  <si>
    <t>67.10317347514784</t>
  </si>
  <si>
    <t>68.15460314061208</t>
  </si>
  <si>
    <t>high</t>
  </si>
  <si>
    <t>49.56222049535363</t>
  </si>
  <si>
    <t>49.12391153355957</t>
  </si>
  <si>
    <t>49.20661377057453</t>
  </si>
  <si>
    <t>49.23968850447588</t>
  </si>
  <si>
    <t>50.505010342324795</t>
  </si>
  <si>
    <t>50.380965615190924</t>
  </si>
  <si>
    <t>53.29199556706785</t>
  </si>
  <si>
    <t>52.547694104792875</t>
  </si>
  <si>
    <t>52.2251735095735</t>
  </si>
  <si>
    <t>52.349219869130096</t>
  </si>
  <si>
    <t>51.60492881479969</t>
  </si>
  <si>
    <t>52.183820109354556</t>
  </si>
  <si>
    <t>51.70416754888697</t>
  </si>
  <si>
    <t>51.679358594712276</t>
  </si>
  <si>
    <t>51.679358485921455</t>
  </si>
  <si>
    <t>51.81167723140054</t>
  </si>
  <si>
    <t>52.092855857860144</t>
  </si>
  <si>
    <t>51.97706412323607</t>
  </si>
  <si>
    <t>50.70348486965524</t>
  </si>
  <si>
    <t>50.72830625440952</t>
  </si>
  <si>
    <t>50.23209837146964</t>
  </si>
  <si>
    <t>50.25690508761313</t>
  </si>
  <si>
    <t>49.41335812736233</t>
  </si>
  <si>
    <t>49.89302770801272</t>
  </si>
  <si>
    <t>49.851681676698085</t>
  </si>
  <si>
    <t>49.41335884005716</t>
  </si>
  <si>
    <t>49.54569649246908</t>
  </si>
  <si>
    <t>49.587041312773074</t>
  </si>
  <si>
    <t>49.4216459518617</t>
  </si>
  <si>
    <t>49.66147450432501</t>
  </si>
  <si>
    <t>49.992268585323814</t>
  </si>
  <si>
    <t>49.611845809941194</t>
  </si>
  <si>
    <t>50.083236472971784</t>
  </si>
  <si>
    <t>50.85236318732319</t>
  </si>
  <si>
    <t>50.86062055470602</t>
  </si>
  <si>
    <t>50.844081781107946</t>
  </si>
  <si>
    <t>50.95159673525015</t>
  </si>
  <si>
    <t>50.90197453631937</t>
  </si>
  <si>
    <t>51.65454462125328</t>
  </si>
  <si>
    <t>54.515969858579965</t>
  </si>
  <si>
    <t>55.557987809942155</t>
  </si>
  <si>
    <t>55.03698851692693</t>
  </si>
  <si>
    <t>54.99562468244813</t>
  </si>
  <si>
    <t>54.83023652990619</t>
  </si>
  <si>
    <t>55.72339792699243</t>
  </si>
  <si>
    <t>55.7895562827616</t>
  </si>
  <si>
    <t>56.40152554200051</t>
  </si>
  <si>
    <t>56.10381395893668</t>
  </si>
  <si>
    <t>56.806777443305755</t>
  </si>
  <si>
    <t>56.79849943254492</t>
  </si>
  <si>
    <t>57.228537310782244</t>
  </si>
  <si>
    <t>56.33537960582823</t>
  </si>
  <si>
    <t>55.624152691392545</t>
  </si>
  <si>
    <t>54.91293385272242</t>
  </si>
  <si>
    <t>54.18516519255937</t>
  </si>
  <si>
    <t>54.673104266511636</t>
  </si>
  <si>
    <t>54.68136911407641</t>
  </si>
  <si>
    <t>54.3671097421979</t>
  </si>
  <si>
    <t>53.183591202155014</t>
  </si>
  <si>
    <t>52.867516180651215</t>
  </si>
  <si>
    <t>53.150319251450355</t>
  </si>
  <si>
    <t>53.10873883456663</t>
  </si>
  <si>
    <t>53.316674380193675</t>
  </si>
  <si>
    <t>53.97377051004507</t>
  </si>
  <si>
    <t>54.48116965238057</t>
  </si>
  <si>
    <t>53.57453134379552</t>
  </si>
  <si>
    <t>53.92385642464051</t>
  </si>
  <si>
    <t>53.100414551122704</t>
  </si>
  <si>
    <t>55.11330876747505</t>
  </si>
  <si>
    <t>55.10497346219511</t>
  </si>
  <si>
    <t>56.169659602197456</t>
  </si>
  <si>
    <t>55.70386515999987</t>
  </si>
  <si>
    <t>55.229744255690925</t>
  </si>
  <si>
    <t>54.99686872538013</t>
  </si>
  <si>
    <t>55.03013001059066</t>
  </si>
  <si>
    <t>53.94881873173696</t>
  </si>
  <si>
    <t>54.04863418992501</t>
  </si>
  <si>
    <t>53.78246758591065</t>
  </si>
  <si>
    <t>53.849011571158094</t>
  </si>
  <si>
    <t>54.50609632215435</t>
  </si>
  <si>
    <t>54.34806528695764</t>
  </si>
  <si>
    <t>54.27321325276787</t>
  </si>
  <si>
    <t>55.695545448077176</t>
  </si>
  <si>
    <t>56.91825923856646</t>
  </si>
  <si>
    <t>56.294418548107906</t>
  </si>
  <si>
    <t>56.56890182477516</t>
  </si>
  <si>
    <t>56.46077790903664</t>
  </si>
  <si>
    <t>56.66870985076081</t>
  </si>
  <si>
    <t>56.66872473359784</t>
  </si>
  <si>
    <t>56.968151204968905</t>
  </si>
  <si>
    <t>58.10769417644763</t>
  </si>
  <si>
    <t>57.40068025917596</t>
  </si>
  <si>
    <t>56.76020957658378</t>
  </si>
  <si>
    <t>57.10956961167467</t>
  </si>
  <si>
    <t>57.583679019467766</t>
  </si>
  <si>
    <t>57.758345672570584</t>
  </si>
  <si>
    <t>55.98667381140246</t>
  </si>
  <si>
    <t>55.08835192121436</t>
  </si>
  <si>
    <t>55.537511533642395</t>
  </si>
  <si>
    <t>55.11329953669853</t>
  </si>
  <si>
    <t>54.93030242744524</t>
  </si>
  <si>
    <t>54.41461295224089</t>
  </si>
  <si>
    <t>54.80553474099088</t>
  </si>
  <si>
    <t>54.89704511283683</t>
  </si>
  <si>
    <t>54.855447146542794</t>
  </si>
  <si>
    <t>55.04676906638283</t>
  </si>
  <si>
    <t>54.888718245067665</t>
  </si>
  <si>
    <t>55.31292806022135</t>
  </si>
  <si>
    <t>55.91181305144505</t>
  </si>
  <si>
    <t>56.094803987385255</t>
  </si>
  <si>
    <t>56.336017696263944</t>
  </si>
  <si>
    <t>56.67705338125448</t>
  </si>
  <si>
    <t>56.04489231653579</t>
  </si>
  <si>
    <t>56.21955214961437</t>
  </si>
  <si>
    <t>56.29442628875588</t>
  </si>
  <si>
    <t>56.13637819404313</t>
  </si>
  <si>
    <t>55.487591332124715</t>
  </si>
  <si>
    <t>56.634291632390564</t>
  </si>
  <si>
    <t>56.9437668998553</t>
  </si>
  <si>
    <t>57.03577972319046</t>
  </si>
  <si>
    <t>57.20304986339236</t>
  </si>
  <si>
    <t>57.11104792164311</t>
  </si>
  <si>
    <t>57.428901425246934</t>
  </si>
  <si>
    <t>58.123128000369206</t>
  </si>
  <si>
    <t>58.42423992702409</t>
  </si>
  <si>
    <t>58.78391370573144</t>
  </si>
  <si>
    <t>58.90099476300717</t>
  </si>
  <si>
    <t>58.50788578038827</t>
  </si>
  <si>
    <t>58.006024480879304</t>
  </si>
  <si>
    <t>59.00137404803798</t>
  </si>
  <si>
    <t>58.71698120791504</t>
  </si>
  <si>
    <t>58.17331511961865</t>
  </si>
  <si>
    <t>54.13339341825099</t>
  </si>
  <si>
    <t>54.467950304082954</t>
  </si>
  <si>
    <t>54.22539960698094</t>
  </si>
  <si>
    <t>55.856420182693604</t>
  </si>
  <si>
    <t>55.31273826216226</t>
  </si>
  <si>
    <t>54.82761241102745</t>
  </si>
  <si>
    <t>54.76906965051336</t>
  </si>
  <si>
    <t>54.59341090791881</t>
  </si>
  <si>
    <t>53.18823060560963</t>
  </si>
  <si>
    <t>53.823902360965114</t>
  </si>
  <si>
    <t>53.34714908171096</t>
  </si>
  <si>
    <t>52.36016143440657</t>
  </si>
  <si>
    <t>52.43544878946238</t>
  </si>
  <si>
    <t>52.9289324046472</t>
  </si>
  <si>
    <t>53.20495519513177</t>
  </si>
  <si>
    <t>54.04974174303509</t>
  </si>
  <si>
    <t>54.34249017156796</t>
  </si>
  <si>
    <t>53.35551117421756</t>
  </si>
  <si>
    <t>52.5525532535747</t>
  </si>
  <si>
    <t>50.97169109263584</t>
  </si>
  <si>
    <t>50.63711959114827</t>
  </si>
  <si>
    <t>50.28583053396392</t>
  </si>
  <si>
    <t>50.92151687241315</t>
  </si>
  <si>
    <t>51.063715791453184</t>
  </si>
  <si>
    <t>51.013526286102085</t>
  </si>
  <si>
    <t>49.591599968117485</t>
  </si>
  <si>
    <t>49.95126775648213</t>
  </si>
  <si>
    <t>50.99678985042339</t>
  </si>
  <si>
    <t>48.91409741889764</t>
  </si>
  <si>
    <t>49.415953675487174</t>
  </si>
  <si>
    <t>49.78397425230644</t>
  </si>
  <si>
    <t>49.47449790181721</t>
  </si>
  <si>
    <t>49.58323395556038</t>
  </si>
  <si>
    <t>50.034907145011466</t>
  </si>
  <si>
    <t>50.35274556008331</t>
  </si>
  <si>
    <t>51.66592843537924</t>
  </si>
  <si>
    <t>52.795105915367905</t>
  </si>
  <si>
    <t>54.09992791474212</t>
  </si>
  <si>
    <t>54.09992400510378</t>
  </si>
  <si>
    <t>52.61110256137899</t>
  </si>
  <si>
    <t>52.452168039090495</t>
  </si>
  <si>
    <t>51.875035332116774</t>
  </si>
  <si>
    <t>52.25979646169456</t>
  </si>
  <si>
    <t>50.12691282141119</t>
  </si>
  <si>
    <t>50.118549981012855</t>
  </si>
  <si>
    <t>50.17417473843401</t>
  </si>
  <si>
    <t>50.94012093482014</t>
  </si>
  <si>
    <t>53.17906668771026</t>
  </si>
  <si>
    <t>53.212732806186025</t>
  </si>
  <si>
    <t>52.295277345776114</t>
  </si>
  <si>
    <t>51.66400029448498</t>
  </si>
  <si>
    <t>51.23472828045662</t>
  </si>
  <si>
    <t>51.7902542201089</t>
  </si>
  <si>
    <t>52.94339278811042</t>
  </si>
  <si>
    <t>53.30532611387761</t>
  </si>
  <si>
    <t>53.23799671559982</t>
  </si>
  <si>
    <t>53.63359206254031</t>
  </si>
  <si>
    <t>54.46688441688072</t>
  </si>
  <si>
    <t>55.123413175906705</t>
  </si>
  <si>
    <t>54.70255675743321</t>
  </si>
  <si>
    <t>54.09651939156326</t>
  </si>
  <si>
    <t>53.36424615964972</t>
  </si>
  <si>
    <t>55.17391888385821</t>
  </si>
  <si>
    <t>55.359088085738</t>
  </si>
  <si>
    <t>56.37756272943453</t>
  </si>
  <si>
    <t>57.37918681544395</t>
  </si>
  <si>
    <t>57.64012556688775</t>
  </si>
  <si>
    <t>56.89942737288969</t>
  </si>
  <si>
    <t>56.31021931213274</t>
  </si>
  <si>
    <t>55.779941845748894</t>
  </si>
  <si>
    <t>55.67052651090928</t>
  </si>
  <si>
    <t>55.552673896065656</t>
  </si>
  <si>
    <t>55.199166813139136</t>
  </si>
  <si>
    <t>55.081328754931626</t>
  </si>
  <si>
    <t>55.20757565280657</t>
  </si>
  <si>
    <t>54.45005943285686</t>
  </si>
  <si>
    <t>54.315367989620285</t>
  </si>
  <si>
    <t>54.82040587195708</t>
  </si>
  <si>
    <t>56.06613204528173</t>
  </si>
  <si>
    <t>56.99200636836756</t>
  </si>
  <si>
    <t>57.13509167310988</t>
  </si>
  <si>
    <t>58.07780581897141</t>
  </si>
  <si>
    <t>57.62329520648425</t>
  </si>
  <si>
    <t>57.19401055303927</t>
  </si>
  <si>
    <t>57.614856209072805</t>
  </si>
  <si>
    <t>57.60643950768705</t>
  </si>
  <si>
    <t>57.22767484755893</t>
  </si>
  <si>
    <t>57.547529110540566</t>
  </si>
  <si>
    <t>58.675429584434134</t>
  </si>
  <si>
    <t>57.26976398725536</t>
  </si>
  <si>
    <t>58.338745274320395</t>
  </si>
  <si>
    <t>58.45658018387071</t>
  </si>
  <si>
    <t>58.79325163491686</t>
  </si>
  <si>
    <t>58.40606947216116</t>
  </si>
  <si>
    <t>58.431317685525485</t>
  </si>
  <si>
    <t>57.816879653517596</t>
  </si>
  <si>
    <t>59.32353625864406</t>
  </si>
  <si>
    <t>59.62655145987045</t>
  </si>
  <si>
    <t>59.651790511210216</t>
  </si>
  <si>
    <t>58.22930872172935</t>
  </si>
  <si>
    <t>57.78320974857574</t>
  </si>
  <si>
    <t>57.60645059679803</t>
  </si>
  <si>
    <t>58.161981487976526</t>
  </si>
  <si>
    <t>58.2882321071509</t>
  </si>
  <si>
    <t>58.229305100657434</t>
  </si>
  <si>
    <t>59.037352556689235</t>
  </si>
  <si>
    <t>59.267710714155726</t>
  </si>
  <si>
    <t>59.01381493023803</t>
  </si>
  <si>
    <t>57.4735052708948</t>
  </si>
  <si>
    <t>58.311367978841965</t>
  </si>
  <si>
    <t>57.77817990198982</t>
  </si>
  <si>
    <t>56.441000672607714</t>
  </si>
  <si>
    <t>55.6793015593557</t>
  </si>
  <si>
    <t>54.15594272130316</t>
  </si>
  <si>
    <t>53.9866775396592</t>
  </si>
  <si>
    <t>54.570635348731194</t>
  </si>
  <si>
    <t>54.08823124538137</t>
  </si>
  <si>
    <t>53.25037345004029</t>
  </si>
  <si>
    <t>54.52832144866917</t>
  </si>
  <si>
    <t>54.6552606786526</t>
  </si>
  <si>
    <t>54.13900842508429</t>
  </si>
  <si>
    <t>54.841462322837046</t>
  </si>
  <si>
    <t>54.519848051110536</t>
  </si>
  <si>
    <t>53.360400386158545</t>
  </si>
  <si>
    <t>53.2757587016494</t>
  </si>
  <si>
    <t>54.37598580391221</t>
  </si>
  <si>
    <t>53.01340653650171</t>
  </si>
  <si>
    <t>52.77644195216774</t>
  </si>
  <si>
    <t>51.033024414480394</t>
  </si>
  <si>
    <t>50.93146800622198</t>
  </si>
  <si>
    <t>51.413860574541964</t>
  </si>
  <si>
    <t>50.82990163913978</t>
  </si>
  <si>
    <t>51.76932203643067</t>
  </si>
  <si>
    <t>52.45483738198963</t>
  </si>
  <si>
    <t>52.82722136205951</t>
  </si>
  <si>
    <t>50.99070274901106</t>
  </si>
  <si>
    <t>51.126117128824696</t>
  </si>
  <si>
    <t>54.18132935369675</t>
  </si>
  <si>
    <t>54.18131818887487</t>
  </si>
  <si>
    <t>54.62141742306396</t>
  </si>
  <si>
    <t>54.51985067364489</t>
  </si>
  <si>
    <t>53.614296746549115</t>
  </si>
  <si>
    <t>52.776446156563914</t>
  </si>
  <si>
    <t>53.3688632857774</t>
  </si>
  <si>
    <t>53.808947462702626</t>
  </si>
  <si>
    <t>53.08957959242901</t>
  </si>
  <si>
    <t>54.36751328572365</t>
  </si>
  <si>
    <t>55.08687876662909</t>
  </si>
  <si>
    <t>55.213826335848374</t>
  </si>
  <si>
    <t>55.25615961396692</t>
  </si>
  <si>
    <t>56.39022408517815</t>
  </si>
  <si>
    <t>56.161706532477844</t>
  </si>
  <si>
    <t>56.43254209335142</t>
  </si>
  <si>
    <t>56.0770784670137</t>
  </si>
  <si>
    <t>55.51003848417778</t>
  </si>
  <si>
    <t>54.756820662190925</t>
  </si>
  <si>
    <t>54.40136752787222</t>
  </si>
  <si>
    <t>54.43522057396625</t>
  </si>
  <si>
    <t>52.988011365756755</t>
  </si>
  <si>
    <t>53.174209594726555</t>
  </si>
  <si>
    <t>53.216516077669304</t>
  </si>
  <si>
    <t>53.52966691010672</t>
  </si>
  <si>
    <t>52.94571113554596</t>
  </si>
  <si>
    <t>53.445041887185226</t>
  </si>
  <si>
    <t>54.545237339047034</t>
  </si>
  <si>
    <t>54.62318311658443</t>
  </si>
  <si>
    <t>54.521013408371104</t>
  </si>
  <si>
    <t>55.50008674997759</t>
  </si>
  <si>
    <t>56.47063230463849</t>
  </si>
  <si>
    <t>56.87077316580343</t>
  </si>
  <si>
    <t>57.16022803198738</t>
  </si>
  <si>
    <t>56.72603673158684</t>
  </si>
  <si>
    <t>56.98145201801024</t>
  </si>
  <si>
    <t>56.606849172573234</t>
  </si>
  <si>
    <t>57.28793484852596</t>
  </si>
  <si>
    <t>57.60294327100073</t>
  </si>
  <si>
    <t>58.15631263124507</t>
  </si>
  <si>
    <t>58.147810562757606</t>
  </si>
  <si>
    <t>58.70118047597134</t>
  </si>
  <si>
    <t>59.37376000293192</t>
  </si>
  <si>
    <t>59.21199443425876</t>
  </si>
  <si>
    <t>59.79943463266766</t>
  </si>
  <si>
    <t>60.506078840210925</t>
  </si>
  <si>
    <t>60.30173773283409</t>
  </si>
  <si>
    <t>60.50607798917632</t>
  </si>
  <si>
    <t>60.44647897973176</t>
  </si>
  <si>
    <t>62.2002787752655</t>
  </si>
  <si>
    <t>61.88525593398297</t>
  </si>
  <si>
    <t>61.58729269334766</t>
  </si>
  <si>
    <t>61.32335673270322</t>
  </si>
  <si>
    <t>60.403899959032344</t>
  </si>
  <si>
    <t>60.60822428432841</t>
  </si>
  <si>
    <t>60.87215322463499</t>
  </si>
  <si>
    <t>61.2807954370149</t>
  </si>
  <si>
    <t>60.889185411502744</t>
  </si>
  <si>
    <t>60.778494944050294</t>
  </si>
  <si>
    <t>61.21268782024102</t>
  </si>
  <si>
    <t>62.15770421606519</t>
  </si>
  <si>
    <t>62.12365270687531</t>
  </si>
  <si>
    <t>61.1275607903873</t>
  </si>
  <si>
    <t>60.44646541974035</t>
  </si>
  <si>
    <t>60.58267283892358</t>
  </si>
  <si>
    <t>60.446475301082025</t>
  </si>
  <si>
    <t>60.821088074520766</t>
  </si>
  <si>
    <t>60.93175342644932</t>
  </si>
  <si>
    <t>60.42946496463276</t>
  </si>
  <si>
    <t>60.90620737395258</t>
  </si>
  <si>
    <t>61.195687213189636</t>
  </si>
  <si>
    <t>61.3914886166798</t>
  </si>
  <si>
    <t>62.14919281005859</t>
  </si>
  <si>
    <t>62.4641855519207</t>
  </si>
  <si>
    <t>63.95406192277745</t>
  </si>
  <si>
    <t>63.55394251185831</t>
  </si>
  <si>
    <t>62.99203988293989</t>
  </si>
  <si>
    <t>62.753666345568384</t>
  </si>
  <si>
    <t>62.132180641012106</t>
  </si>
  <si>
    <t>62.2939301235964</t>
  </si>
  <si>
    <t>62.27689594600111</t>
  </si>
  <si>
    <t>62.79622292921327</t>
  </si>
  <si>
    <t>61.740541876321636</t>
  </si>
  <si>
    <t>61.085008011079395</t>
  </si>
  <si>
    <t>60.8721375850209</t>
  </si>
  <si>
    <t>62.52378029070801</t>
  </si>
  <si>
    <t>62.07255997849937</t>
  </si>
  <si>
    <t>61.17011228771344</t>
  </si>
  <si>
    <t>60.557156155401316</t>
  </si>
  <si>
    <t>61.365934110631144</t>
  </si>
  <si>
    <t>62.62439050544484</t>
  </si>
  <si>
    <t>63.12080318486494</t>
  </si>
  <si>
    <t>63.47170586049863</t>
  </si>
  <si>
    <t>63.49738107087727</t>
  </si>
  <si>
    <t>63.386111535551414</t>
  </si>
  <si>
    <t>63.46313975536975</t>
  </si>
  <si>
    <t>64.80686976202179</t>
  </si>
  <si>
    <t>64.90957054050541</t>
  </si>
  <si>
    <t>65.51725873110937</t>
  </si>
  <si>
    <t>65.80825751094496</t>
  </si>
  <si>
    <t>65.8339261182668</t>
  </si>
  <si>
    <t>66.00509901114474</t>
  </si>
  <si>
    <t>65.35463473178275</t>
  </si>
  <si>
    <t>65.20914203529755</t>
  </si>
  <si>
    <t>65.08077228744672</t>
  </si>
  <si>
    <t>65.1149929090548</t>
  </si>
  <si>
    <t>65.0294092491653</t>
  </si>
  <si>
    <t>64.8325402370807</t>
  </si>
  <si>
    <t>64.9352601858538</t>
  </si>
  <si>
    <t>65.73121662247303</t>
  </si>
  <si>
    <t>65.45735502167125</t>
  </si>
  <si>
    <t>64.32759198040105</t>
  </si>
  <si>
    <t>65.30329140257265</t>
  </si>
  <si>
    <t>65.10641868516035</t>
  </si>
  <si>
    <t>64.24200073048054</t>
  </si>
  <si>
    <t>64.7212808415617</t>
  </si>
  <si>
    <t>55.43503464812139</t>
  </si>
  <si>
    <t>54.47645577634744</t>
  </si>
  <si>
    <t>53.278232180392024</t>
  </si>
  <si>
    <t>52.91875897458065</t>
  </si>
  <si>
    <t>52.31965628252914</t>
  </si>
  <si>
    <t>52.465143125492105</t>
  </si>
  <si>
    <t>52.08856322856142</t>
  </si>
  <si>
    <t>51.68630680763209</t>
  </si>
  <si>
    <t>50.9416907293173</t>
  </si>
  <si>
    <t>50.907454917811044</t>
  </si>
  <si>
    <t>50.796200590024085</t>
  </si>
  <si>
    <t>51.07863126247705</t>
  </si>
  <si>
    <t>51.38674669772159</t>
  </si>
  <si>
    <t>51.35250908310082</t>
  </si>
  <si>
    <t>50.847553334406506</t>
  </si>
  <si>
    <t>50.838984045576495</t>
  </si>
  <si>
    <t>50.616466603019305</t>
  </si>
  <si>
    <t>49.22137933763341</t>
  </si>
  <si>
    <t>49.315528604601504</t>
  </si>
  <si>
    <t>48.896152800071064</t>
  </si>
  <si>
    <t>49.17003361973386</t>
  </si>
  <si>
    <t>48.99886410190002</t>
  </si>
  <si>
    <t>48.79344601557563</t>
  </si>
  <si>
    <t>48.30559259323962</t>
  </si>
  <si>
    <t>48.04027839224128</t>
  </si>
  <si>
    <t>48.006046115000494</t>
  </si>
  <si>
    <t>48.22000847835589</t>
  </si>
  <si>
    <t>48.27992241595306</t>
  </si>
  <si>
    <t>47.90334149984058</t>
  </si>
  <si>
    <t>48.16865714785904</t>
  </si>
  <si>
    <t>48.031713770753704</t>
  </si>
  <si>
    <t>48.485329196849335</t>
  </si>
  <si>
    <t>48.74209470634203</t>
  </si>
  <si>
    <t>48.19433723342072</t>
  </si>
  <si>
    <t>47.83486889609697</t>
  </si>
  <si>
    <t>47.30422565380916</t>
  </si>
  <si>
    <t>46.53394063181471</t>
  </si>
  <si>
    <t>46.81637079893391</t>
  </si>
  <si>
    <t>47.77496075648398</t>
  </si>
  <si>
    <t>47.57174357518244</t>
  </si>
  <si>
    <t>47.709639553082155</t>
  </si>
  <si>
    <t>48.17500880607914</t>
  </si>
  <si>
    <t>44.210695734950995</t>
  </si>
  <si>
    <t>43.288554976924885</t>
  </si>
  <si>
    <t>43.92628632089361</t>
  </si>
  <si>
    <t>43.5126280674662</t>
  </si>
  <si>
    <t>43.65052671540115</t>
  </si>
  <si>
    <t>42.90936680627135</t>
  </si>
  <si>
    <t>43.3919718682366</t>
  </si>
  <si>
    <t>43.24547479505966</t>
  </si>
  <si>
    <t>43.504008703806555</t>
  </si>
  <si>
    <t>43.47816702208108</t>
  </si>
  <si>
    <t>43.2368513137582</t>
  </si>
  <si>
    <t>43.20237561232107</t>
  </si>
  <si>
    <t>42.88350151817673</t>
  </si>
  <si>
    <t>45.82227711704647</t>
  </si>
  <si>
    <t>45.00356163658366</t>
  </si>
  <si>
    <t>44.486470106861375</t>
  </si>
  <si>
    <t>44.26240972212915</t>
  </si>
  <si>
    <t>43.93491032860495</t>
  </si>
  <si>
    <t>43.848732631272746</t>
  </si>
  <si>
    <t>44.33996680309543</t>
  </si>
  <si>
    <t>45.76194496213024</t>
  </si>
  <si>
    <t>45.96877753465832</t>
  </si>
  <si>
    <t>49.38152878135297</t>
  </si>
  <si>
    <t>49.59697881052176</t>
  </si>
  <si>
    <t>48.89030241545349</t>
  </si>
  <si>
    <t>48.99372646223447</t>
  </si>
  <si>
    <t>48.94201762871982</t>
  </si>
  <si>
    <t>48.8816841018512</t>
  </si>
  <si>
    <t>49.20916721020826</t>
  </si>
  <si>
    <t>48.98509525665272</t>
  </si>
  <si>
    <t>48.99372429467785</t>
  </si>
  <si>
    <t>49.036810452585705</t>
  </si>
  <si>
    <t>48.93338870478482</t>
  </si>
  <si>
    <t>49.243651470233615</t>
  </si>
  <si>
    <t>49.088524089589804</t>
  </si>
  <si>
    <t>49.02819059411611</t>
  </si>
  <si>
    <t>48.85582109227999</t>
  </si>
  <si>
    <t>48.493871681284</t>
  </si>
  <si>
    <t>48.35599126752487</t>
  </si>
  <si>
    <t>48.22671181059756</t>
  </si>
  <si>
    <t>48.295660620673644</t>
  </si>
  <si>
    <t>47.985398762467526</t>
  </si>
  <si>
    <t>47.76134117194936</t>
  </si>
  <si>
    <t>49.278126977827405</t>
  </si>
  <si>
    <t>49.09713666831125</t>
  </si>
  <si>
    <t>49.41600962040258</t>
  </si>
  <si>
    <t>50.43293935204428</t>
  </si>
  <si>
    <t>51.53605122913933</t>
  </si>
  <si>
    <t>50.88970033321501</t>
  </si>
  <si>
    <t>51.579141990751644</t>
  </si>
  <si>
    <t>51.303364353085364</t>
  </si>
  <si>
    <t>51.34645577425088</t>
  </si>
  <si>
    <t>50.82936141428596</t>
  </si>
  <si>
    <t>51.64808091738728</t>
  </si>
  <si>
    <t>51.49295780737921</t>
  </si>
  <si>
    <t>51.2257921264169</t>
  </si>
  <si>
    <t>51.01034705948032</t>
  </si>
  <si>
    <t>50.81213073710947</t>
  </si>
  <si>
    <t>51.432632139074514</t>
  </si>
  <si>
    <t>51.83298806581559</t>
  </si>
  <si>
    <t>52.41420761240081</t>
  </si>
  <si>
    <t>52.33613885912203</t>
  </si>
  <si>
    <t>51.98047818207645</t>
  </si>
  <si>
    <t>52.44024149530177</t>
  </si>
  <si>
    <t>51.06958853004579</t>
  </si>
  <si>
    <t>49.256519470286705</t>
  </si>
  <si>
    <t>49.2131515022058</t>
  </si>
  <si>
    <t>49.08302495569387</t>
  </si>
  <si>
    <t>49.05699681760769</t>
  </si>
  <si>
    <t>48.84879518468772</t>
  </si>
  <si>
    <t>43.64381104087516</t>
  </si>
  <si>
    <t>43.49633432240972</t>
  </si>
  <si>
    <t>43.001862681</t>
  </si>
  <si>
    <t>42.949813076480204</t>
  </si>
  <si>
    <t>42.17774043870483</t>
  </si>
  <si>
    <t>42.5941421482546</t>
  </si>
  <si>
    <t>42.871738609572986</t>
  </si>
  <si>
    <t>42.78498459488312</t>
  </si>
  <si>
    <t>44.146963143725834</t>
  </si>
  <si>
    <t>44.164316023407004</t>
  </si>
  <si>
    <t>44.32045475623257</t>
  </si>
  <si>
    <t>45.387482161328414</t>
  </si>
  <si>
    <t>45.21398880366038</t>
  </si>
  <si>
    <t>45.32676434197729</t>
  </si>
  <si>
    <t>45.08385816461167</t>
  </si>
  <si>
    <t>45.18795345595861</t>
  </si>
  <si>
    <t>47.07909590616395</t>
  </si>
  <si>
    <t>48.00732883214778</t>
  </si>
  <si>
    <t>47.85117512050515</t>
  </si>
  <si>
    <t>47.46948035173378</t>
  </si>
  <si>
    <t>49.629546162770566</t>
  </si>
  <si>
    <t>48.97024834494512</t>
  </si>
  <si>
    <t>48.6579548841917</t>
  </si>
  <si>
    <t>48.98759028850644</t>
  </si>
  <si>
    <t>49.44737933474136</t>
  </si>
  <si>
    <t>49.386639872907764</t>
  </si>
  <si>
    <t>49.6555743124472</t>
  </si>
  <si>
    <t>49.872452300411915</t>
  </si>
  <si>
    <t>49.7423216362105</t>
  </si>
  <si>
    <t>49.646896533884465</t>
  </si>
  <si>
    <t>49.12640240080927</t>
  </si>
  <si>
    <t>49.881125629563634</t>
  </si>
  <si>
    <t>50.35824586941845</t>
  </si>
  <si>
    <t>50.78331882471952</t>
  </si>
  <si>
    <t>49.96787444300267</t>
  </si>
  <si>
    <t>50.25415170073957</t>
  </si>
  <si>
    <t>49.950525771492686</t>
  </si>
  <si>
    <t>49.664248500584776</t>
  </si>
  <si>
    <t>49.195795532460586</t>
  </si>
  <si>
    <t>49.15242014826225</t>
  </si>
  <si>
    <t>48.94422151422609</t>
  </si>
  <si>
    <t>49.039652749573584</t>
  </si>
  <si>
    <t>48.796743351478796</t>
  </si>
  <si>
    <t>48.88349661545485</t>
  </si>
  <si>
    <t>48.900852867810876</t>
  </si>
  <si>
    <t>49.057007908504666</t>
  </si>
  <si>
    <t>48.57986760464853</t>
  </si>
  <si>
    <t>48.293611361920554</t>
  </si>
  <si>
    <t>47.851169622294876</t>
  </si>
  <si>
    <t>47.14850140056386</t>
  </si>
  <si>
    <t>47.29837878294282</t>
  </si>
  <si>
    <t>46.774088877891906</t>
  </si>
  <si>
    <t>46.887682450141234</t>
  </si>
  <si>
    <t>46.931379392566086</t>
  </si>
  <si>
    <t>46.695454049734366</t>
  </si>
  <si>
    <t>46.43331291233162</t>
  </si>
  <si>
    <t>46.47700747093737</t>
  </si>
  <si>
    <t>46.50322012211604</t>
  </si>
  <si>
    <t>46.44207137915715</t>
  </si>
  <si>
    <t>46.88768807769952</t>
  </si>
  <si>
    <t>46.800307283749305</t>
  </si>
  <si>
    <t>46.931371864061255</t>
  </si>
  <si>
    <t>47.184775888491444</t>
  </si>
  <si>
    <t>47.46439289695515</t>
  </si>
  <si>
    <t>47.75274079600686</t>
  </si>
  <si>
    <t>49.045944030387055</t>
  </si>
  <si>
    <t>49.22071540911792</t>
  </si>
  <si>
    <t>49.65761177991189</t>
  </si>
  <si>
    <t>49.62265742057342</t>
  </si>
  <si>
    <t>48.56537240813325</t>
  </si>
  <si>
    <t>48.53916370588693</t>
  </si>
  <si>
    <t>48.34692673132462</t>
  </si>
  <si>
    <t>48.21584559186104</t>
  </si>
  <si>
    <t>48.477990975704536</t>
  </si>
  <si>
    <t>48.329439325635775</t>
  </si>
  <si>
    <t>48.63526520882349</t>
  </si>
  <si>
    <t>48.39061090362499</t>
  </si>
  <si>
    <t>48.25954424006908</t>
  </si>
  <si>
    <t>48.30322913964601</t>
  </si>
  <si>
    <t>47.72652533295883</t>
  </si>
  <si>
    <t>47.61294111156509</t>
  </si>
  <si>
    <t>47.42943975537907</t>
  </si>
  <si>
    <t>47.481867352246496</t>
  </si>
  <si>
    <t>47.56050621050892</t>
  </si>
  <si>
    <t>47.69157729929433</t>
  </si>
  <si>
    <t>47.9012875488139</t>
  </si>
  <si>
    <t>47.394495892985915</t>
  </si>
  <si>
    <t>47.490601434111575</t>
  </si>
  <si>
    <t>47.647884368896484</t>
  </si>
  <si>
    <t>48.207108199612186</t>
  </si>
  <si>
    <t>47.49933895583087</t>
  </si>
  <si>
    <t>45.78671004483347</t>
  </si>
  <si>
    <t>45.943981485178846</t>
  </si>
  <si>
    <t>46.625552269928036</t>
  </si>
  <si>
    <t>47.34206240044929</t>
  </si>
  <si>
    <t>47.49934387207031</t>
  </si>
  <si>
    <t>47.46438965946954</t>
  </si>
  <si>
    <t>47.89254540221527</t>
  </si>
  <si>
    <t>47.82264285496698</t>
  </si>
  <si>
    <t>47.70905370467004</t>
  </si>
  <si>
    <t>48.38187555229337</t>
  </si>
  <si>
    <t>49.2906132536804</t>
  </si>
  <si>
    <t>49.439158480424545</t>
  </si>
  <si>
    <t>50.59257041904336</t>
  </si>
  <si>
    <t>50.120720029413995</t>
  </si>
  <si>
    <t>50.04207343335025</t>
  </si>
  <si>
    <t>49.68382568507237</t>
  </si>
  <si>
    <t>49.264403420408726</t>
  </si>
  <si>
    <t>49.04595075193142</t>
  </si>
  <si>
    <t>48.99352043662977</t>
  </si>
  <si>
    <t>49.70130297821765</t>
  </si>
  <si>
    <t>49.61703313194345</t>
  </si>
  <si>
    <t>49.45864497342664</t>
  </si>
  <si>
    <t>49.273869541992745</t>
  </si>
  <si>
    <t>49.55543706165716</t>
  </si>
  <si>
    <t>49.36186187599127</t>
  </si>
  <si>
    <t>49.48504955217086</t>
  </si>
  <si>
    <t>48.5523570174585</t>
  </si>
  <si>
    <t>48.78993698142385</t>
  </si>
  <si>
    <t>48.860318910012786</t>
  </si>
  <si>
    <t>48.23560022327778</t>
  </si>
  <si>
    <t>48.56996457472156</t>
  </si>
  <si>
    <t>49.027491883272084</t>
  </si>
  <si>
    <t>49.07149779446134</t>
  </si>
  <si>
    <t>49.22107990570493</t>
  </si>
  <si>
    <t>49.4322518978129</t>
  </si>
  <si>
    <t>49.405862150039965</t>
  </si>
  <si>
    <t>47.90124475867034</t>
  </si>
  <si>
    <t>48.91312220892036</t>
  </si>
  <si>
    <t>50.32973950064304</t>
  </si>
  <si>
    <t>50.30334458811209</t>
  </si>
  <si>
    <t>49.66982689916718</t>
  </si>
  <si>
    <t>49.16828267370678</t>
  </si>
  <si>
    <t>49.46744832575433</t>
  </si>
  <si>
    <t>49.58183183898595</t>
  </si>
  <si>
    <t>50.65530503294266</t>
  </si>
  <si>
    <t>50.64650058304114</t>
  </si>
  <si>
    <t>50.162555550436856</t>
  </si>
  <si>
    <t>50.82248301392527</t>
  </si>
  <si>
    <t>51.024862676135115</t>
  </si>
  <si>
    <t>50.760882211852135</t>
  </si>
  <si>
    <t>50.62010855159126</t>
  </si>
  <si>
    <t>50.10096464301332</t>
  </si>
  <si>
    <t>50.083370088290245</t>
  </si>
  <si>
    <t>50.85767666681453</t>
  </si>
  <si>
    <t>51.18323991260729</t>
  </si>
  <si>
    <t>51.33282214337921</t>
  </si>
  <si>
    <t>51.623185132913164</t>
  </si>
  <si>
    <t>51.816755016799604</t>
  </si>
  <si>
    <t>51.93114185403638</t>
  </si>
  <si>
    <t>52.52946278936207</t>
  </si>
  <si>
    <t>53.45335302620353</t>
  </si>
  <si>
    <t>53.365369961442944</t>
  </si>
  <si>
    <t>52.987017708550376</t>
  </si>
  <si>
    <t>53.04860625110649</t>
  </si>
  <si>
    <t>55.84665221728928</t>
  </si>
  <si>
    <t>55.59148333841083</t>
  </si>
  <si>
    <t>55.55628948504277</t>
  </si>
  <si>
    <t>55.51229855593119</t>
  </si>
  <si>
    <t>55.50349556002744</t>
  </si>
  <si>
    <t>55.52989514515136</t>
  </si>
  <si>
    <t>55.76746204447362</t>
  </si>
  <si>
    <t>55.61788257956801</t>
  </si>
  <si>
    <t>55.547492150502606</t>
  </si>
  <si>
    <t>56.066628426959916</t>
  </si>
  <si>
    <t>56.084231441726004</t>
  </si>
  <si>
    <t>55.91704830998713</t>
  </si>
  <si>
    <t>56.040226021807875</t>
  </si>
  <si>
    <t>55.96103843244704</t>
  </si>
  <si>
    <t>55.56509699939657</t>
  </si>
  <si>
    <t>55.83785742197428</t>
  </si>
  <si>
    <t>56.0930183141971</t>
  </si>
  <si>
    <t>56.99930972543192</t>
  </si>
  <si>
    <t>57.008117793527944</t>
  </si>
  <si>
    <t>57.008116175353315</t>
  </si>
  <si>
    <t>56.9552633418796</t>
  </si>
  <si>
    <t>57.566069020017586</t>
  </si>
  <si>
    <t>57.415582764177266</t>
  </si>
  <si>
    <t>57.769670134777115</t>
  </si>
  <si>
    <t>57.98212312537306</t>
  </si>
  <si>
    <t>58.18573152862957</t>
  </si>
  <si>
    <t>58.51326289308099</t>
  </si>
  <si>
    <t>57.57492317221894</t>
  </si>
  <si>
    <t>56.98182373113844</t>
  </si>
  <si>
    <t>57.27393746094506</t>
  </si>
  <si>
    <t>57.26509899563389</t>
  </si>
  <si>
    <t>57.53066192433377</t>
  </si>
  <si>
    <t>57.26509543248251</t>
  </si>
  <si>
    <t>56.69855401255024</t>
  </si>
  <si>
    <t>57.15001596339062</t>
  </si>
  <si>
    <t>55.990365964964745</t>
  </si>
  <si>
    <t>54.60942444390462</t>
  </si>
  <si>
    <t>54.467786017539794</t>
  </si>
  <si>
    <t>54.79532556876933</t>
  </si>
  <si>
    <t>55.193665742417366</t>
  </si>
  <si>
    <t>55.653990518213085</t>
  </si>
  <si>
    <t>55.105142192807136</t>
  </si>
  <si>
    <t>55.122856385806216</t>
  </si>
  <si>
    <t>55.264485174798196</t>
  </si>
  <si>
    <t>55.60972954103292</t>
  </si>
  <si>
    <t>55.193673750286784</t>
  </si>
  <si>
    <t>54.18451197754592</t>
  </si>
  <si>
    <t>54.57402326236479</t>
  </si>
  <si>
    <t>54.24648492670568</t>
  </si>
  <si>
    <t>54.85728885175543</t>
  </si>
  <si>
    <t>54.795321988741065</t>
  </si>
  <si>
    <t>54.19337070123636</t>
  </si>
  <si>
    <t>54.65368262061418</t>
  </si>
  <si>
    <t>54.680238723976</t>
  </si>
  <si>
    <t>54.53861293936138</t>
  </si>
  <si>
    <t>54.74219801984608</t>
  </si>
  <si>
    <t>55.73365518818667</t>
  </si>
  <si>
    <t>56.114311012995046</t>
  </si>
  <si>
    <t>56.477246432802076</t>
  </si>
  <si>
    <t>56.317904020866585</t>
  </si>
  <si>
    <t>56.539210635892864</t>
  </si>
  <si>
    <t>55.76906873473037</t>
  </si>
  <si>
    <t>55.140559442410755</t>
  </si>
  <si>
    <t>54.78647469671002</t>
  </si>
  <si>
    <t>55.521215486632826</t>
  </si>
  <si>
    <t>56.132014072281855</t>
  </si>
  <si>
    <t>56.34446468045832</t>
  </si>
  <si>
    <t>56.62773124501079</t>
  </si>
  <si>
    <t>56.22938799497485</t>
  </si>
  <si>
    <t>55.62743048689873</t>
  </si>
  <si>
    <t>55.547760910309016</t>
  </si>
  <si>
    <t>55.55660796968624</t>
  </si>
  <si>
    <t>54.662538950271376</t>
  </si>
  <si>
    <t>54.70679707793903</t>
  </si>
  <si>
    <t>54.62712080518343</t>
  </si>
  <si>
    <t>54.48548674562325</t>
  </si>
  <si>
    <t>54.901550556431786</t>
  </si>
  <si>
    <t>54.75106055486968</t>
  </si>
  <si>
    <t>55.11400515529117</t>
  </si>
  <si>
    <t>54.45008272684224</t>
  </si>
  <si>
    <t>54.450084173904614</t>
  </si>
  <si>
    <t>55.08358930446008</t>
  </si>
  <si>
    <t>55.4043579863623</t>
  </si>
  <si>
    <t>55.422180257709634</t>
  </si>
  <si>
    <t>55.3330713572215</t>
  </si>
  <si>
    <t>55.30634322776607</t>
  </si>
  <si>
    <t>55.707308783923814</t>
  </si>
  <si>
    <t>56.33103259552926</t>
  </si>
  <si>
    <t>55.11922890543014</t>
  </si>
  <si>
    <t>55.24396954015042</t>
  </si>
  <si>
    <t>55.15487073445534</t>
  </si>
  <si>
    <t>55.618205521972754</t>
  </si>
  <si>
    <t>56.51815091955182</t>
  </si>
  <si>
    <t>56.740908291349534</t>
  </si>
  <si>
    <t>57.02603632661635</t>
  </si>
  <si>
    <t>57.25770795280129</t>
  </si>
  <si>
    <t>57.676488978103805</t>
  </si>
  <si>
    <t>57.881421612192874</t>
  </si>
  <si>
    <t>57.56956663693297</t>
  </si>
  <si>
    <t>57.05276694385891</t>
  </si>
  <si>
    <t>56.11718838130571</t>
  </si>
  <si>
    <t>57.28443921065623</t>
  </si>
  <si>
    <t>58.710086030262524</t>
  </si>
  <si>
    <t>54.54005357906159</t>
  </si>
  <si>
    <t>55.93007611345029</t>
  </si>
  <si>
    <t>57.71212026247339</t>
  </si>
  <si>
    <t>56.42013747454414</t>
  </si>
  <si>
    <t>56.66071660689459</t>
  </si>
  <si>
    <t>57.124054990151066</t>
  </si>
  <si>
    <t>58.75464376602078</t>
  </si>
  <si>
    <t>61.873252734164645</t>
  </si>
  <si>
    <t>62.41677328419861</t>
  </si>
  <si>
    <t>61.32972409148053</t>
  </si>
  <si>
    <t>60.367398055897674</t>
  </si>
  <si>
    <t>60.616892696541704</t>
  </si>
  <si>
    <t>61.35645245836721</t>
  </si>
  <si>
    <t>61.37427144438762</t>
  </si>
  <si>
    <t>60.53669770696523</t>
  </si>
  <si>
    <t>59.2714422198492</t>
  </si>
  <si>
    <t>59.253613960235825</t>
  </si>
  <si>
    <t>59.82387195735082</t>
  </si>
  <si>
    <t>60.055545238587925</t>
  </si>
  <si>
    <t>59.03977371529448</t>
  </si>
  <si>
    <t>59.66349145128742</t>
  </si>
  <si>
    <t>60.63471742287219</t>
  </si>
  <si>
    <t>60.750553920536646</t>
  </si>
  <si>
    <t>60.78619127036629</t>
  </si>
  <si>
    <t>59.93080403074864</t>
  </si>
  <si>
    <t>59.636755131701676</t>
  </si>
  <si>
    <t>60.09119032300296</t>
  </si>
  <si>
    <t>59.68131417193329</t>
  </si>
  <si>
    <t>59.84169841735099</t>
  </si>
  <si>
    <t>59.69022317465953</t>
  </si>
  <si>
    <t>58.71008783305823</t>
  </si>
  <si>
    <t>56.64289452907962</t>
  </si>
  <si>
    <t>56.731997363362446</t>
  </si>
  <si>
    <t>56.45577367391241</t>
  </si>
  <si>
    <t>56.803273438464984</t>
  </si>
  <si>
    <t>56.33994150781467</t>
  </si>
  <si>
    <t>56.010261971237114</t>
  </si>
  <si>
    <t>56.339949300258475</t>
  </si>
  <si>
    <t>56.66419381263418</t>
  </si>
  <si>
    <t>55.713659501178846</t>
  </si>
  <si>
    <t>54.736222972599904</t>
  </si>
  <si>
    <t>55.130780969899114</t>
  </si>
  <si>
    <t>54.49411128874044</t>
  </si>
  <si>
    <t>53.18489445138769</t>
  </si>
  <si>
    <t>53.15797987493425</t>
  </si>
  <si>
    <t>52.610976812340795</t>
  </si>
  <si>
    <t>48.62951348872204</t>
  </si>
  <si>
    <t>47.39202967429471</t>
  </si>
  <si>
    <t>47.11404688353958</t>
  </si>
  <si>
    <t>46.495291729732536</t>
  </si>
  <si>
    <t>46.20834918824201</t>
  </si>
  <si>
    <t>46.6118779025953</t>
  </si>
  <si>
    <t>46.51323327028672</t>
  </si>
  <si>
    <t>47.31131726149768</t>
  </si>
  <si>
    <t>47.40995638063847</t>
  </si>
  <si>
    <t>47.23958673209176</t>
  </si>
  <si>
    <t>47.29338568902495</t>
  </si>
  <si>
    <t>46.9885018411713</t>
  </si>
  <si>
    <t>46.4953045856185</t>
  </si>
  <si>
    <t>46.18144510656033</t>
  </si>
  <si>
    <t>46.342857095404064</t>
  </si>
  <si>
    <t>45.92139566584167</t>
  </si>
  <si>
    <t>46.3697606937019</t>
  </si>
  <si>
    <t>46.728450424580586</t>
  </si>
  <si>
    <t>47.167843153971624</t>
  </si>
  <si>
    <t>46.93470032167841</t>
  </si>
  <si>
    <t>47.185784696679654</t>
  </si>
  <si>
    <t>47.885224248523386</t>
  </si>
  <si>
    <t>47.66104925573922</t>
  </si>
  <si>
    <t>47.31132688501909</t>
  </si>
  <si>
    <t>47.36512479178045</t>
  </si>
  <si>
    <t>47.194746252287935</t>
  </si>
  <si>
    <t>47.302351454316266</t>
  </si>
  <si>
    <t>47.526540266236516</t>
  </si>
  <si>
    <t>47.185774626626525</t>
  </si>
  <si>
    <t>47.930068516976746</t>
  </si>
  <si>
    <t>47.687951839907306</t>
  </si>
  <si>
    <t>47.88522891214822</t>
  </si>
  <si>
    <t>46.98850728893705</t>
  </si>
  <si>
    <t>46.79122977443664</t>
  </si>
  <si>
    <t>47.499627291776214</t>
  </si>
  <si>
    <t>47.607246256651074</t>
  </si>
  <si>
    <t>47.7238221052526</t>
  </si>
  <si>
    <t>47.97490877796185</t>
  </si>
  <si>
    <t>47.84935900686752</t>
  </si>
  <si>
    <t>48.69228059048276</t>
  </si>
  <si>
    <t>48.297727098756475</t>
  </si>
  <si>
    <t>49.14960944464971</t>
  </si>
  <si>
    <t>48.862660218214906</t>
  </si>
  <si>
    <t>48.18113891244061</t>
  </si>
  <si>
    <t>48.70125817456808</t>
  </si>
  <si>
    <t>48.77298511319565</t>
  </si>
  <si>
    <t>49.624879863865075</t>
  </si>
  <si>
    <t>49.61591393168754</t>
  </si>
  <si>
    <t>49.535206097880454</t>
  </si>
  <si>
    <t>49.14961775390343</t>
  </si>
  <si>
    <t>49.89389952264948</t>
  </si>
  <si>
    <t>50.08220724628757</t>
  </si>
  <si>
    <t>49.53520316327231</t>
  </si>
  <si>
    <t>50.23464676509863</t>
  </si>
  <si>
    <t>51.402207762564196</t>
  </si>
  <si>
    <t>51.19447162747397</t>
  </si>
  <si>
    <t>51.25769759607851</t>
  </si>
  <si>
    <t>50.679640273481084</t>
  </si>
  <si>
    <t>51.3480081670677</t>
  </si>
  <si>
    <t>51.546727082460784</t>
  </si>
  <si>
    <t>51.42026803588538</t>
  </si>
  <si>
    <t>51.31188699212175</t>
  </si>
  <si>
    <t>51.402209917193</t>
  </si>
  <si>
    <t>51.42027868241694</t>
  </si>
  <si>
    <t>51.37510666569329</t>
  </si>
  <si>
    <t>50.73382811235836</t>
  </si>
  <si>
    <t>52.630593266279114</t>
  </si>
  <si>
    <t>53.47961068131658</t>
  </si>
  <si>
    <t>55.087347204533025</t>
  </si>
  <si>
    <t>53.07316323252676</t>
  </si>
  <si>
    <t>53.3080087854689</t>
  </si>
  <si>
    <t>53.669284095875724</t>
  </si>
  <si>
    <t>54.36476449772301</t>
  </si>
  <si>
    <t>53.94928587901954</t>
  </si>
  <si>
    <t>53.60607395923049</t>
  </si>
  <si>
    <t>53.85896698522487</t>
  </si>
  <si>
    <t>53.73251339523535</t>
  </si>
  <si>
    <t>54.59057985905617</t>
  </si>
  <si>
    <t>54.319610589249734</t>
  </si>
  <si>
    <t>54.03961696372696</t>
  </si>
  <si>
    <t>54.01251293069052</t>
  </si>
  <si>
    <t>54.31960794727393</t>
  </si>
  <si>
    <t>54.5725087253171</t>
  </si>
  <si>
    <t>55.41250281977395</t>
  </si>
  <si>
    <t>55.62927489864526</t>
  </si>
  <si>
    <t>54.78928442614225</t>
  </si>
  <si>
    <t>54.86153780048945</t>
  </si>
  <si>
    <t>54.85250434570557</t>
  </si>
  <si>
    <t>54.418957865057045</t>
  </si>
  <si>
    <t>54.76218886372894</t>
  </si>
  <si>
    <t>54.44606489138495</t>
  </si>
  <si>
    <t>55.32218097643145</t>
  </si>
  <si>
    <t>55.304111111846645</t>
  </si>
  <si>
    <t>54.82541424040594</t>
  </si>
  <si>
    <t>54.816380403808296</t>
  </si>
  <si>
    <t>55.376374170792786</t>
  </si>
  <si>
    <t>55.43960161963832</t>
  </si>
  <si>
    <t>55.46669765845941</t>
  </si>
  <si>
    <t>55.79185819044149</t>
  </si>
  <si>
    <t>55.105413236278544</t>
  </si>
  <si>
    <t>54.771218161309925</t>
  </si>
  <si>
    <t>55.06024958137423</t>
  </si>
  <si>
    <t>54.843470836625485</t>
  </si>
  <si>
    <t>55.547988456589025</t>
  </si>
  <si>
    <t>55.692502235972476</t>
  </si>
  <si>
    <t>56.216367443372974</t>
  </si>
  <si>
    <t>55.95442916343516</t>
  </si>
  <si>
    <t>56.55959301665201</t>
  </si>
  <si>
    <t>56.26153046849465</t>
  </si>
  <si>
    <t>56.469275118685864</t>
  </si>
  <si>
    <t>56.342816803202105</t>
  </si>
  <si>
    <t>56.08089123200174</t>
  </si>
  <si>
    <t>56.098952929629476</t>
  </si>
  <si>
    <t>56.586689592483836</t>
  </si>
  <si>
    <t>56.740240398958164</t>
  </si>
  <si>
    <t>57.09249728216939</t>
  </si>
  <si>
    <t>56.90484343746845</t>
  </si>
  <si>
    <t>57.168462633164246</t>
  </si>
  <si>
    <t>57.404810862039206</t>
  </si>
  <si>
    <t>57.8956812358635</t>
  </si>
  <si>
    <t>57.586610751888735</t>
  </si>
  <si>
    <t>52.6869847243822</t>
  </si>
  <si>
    <t>52.90514009253824</t>
  </si>
  <si>
    <t>52.80515399837731</t>
  </si>
  <si>
    <t>53.88688822566402</t>
  </si>
  <si>
    <t>52.29610066631294</t>
  </si>
  <si>
    <t>47.178302657717786</t>
  </si>
  <si>
    <t>46.3874528394641</t>
  </si>
  <si>
    <t>46.51471468236926</t>
  </si>
  <si>
    <t>45.787495127927784</t>
  </si>
  <si>
    <t>46.41471502503045</t>
  </si>
  <si>
    <t>46.55107671351106</t>
  </si>
  <si>
    <t>45.62386973129557</t>
  </si>
  <si>
    <t>46.5056213935162</t>
  </si>
  <si>
    <t>47.487364150382</t>
  </si>
  <si>
    <t>47.714621020426335</t>
  </si>
  <si>
    <t>47.38737503240709</t>
  </si>
  <si>
    <t>47.378289206662146</t>
  </si>
  <si>
    <t>48.27821402611093</t>
  </si>
  <si>
    <t>48.7872653314641</t>
  </si>
  <si>
    <t>48.7418164383111</t>
  </si>
  <si>
    <t>48.66000611121027</t>
  </si>
  <si>
    <t>48.46910933714127</t>
  </si>
  <si>
    <t>48.1236796030054</t>
  </si>
  <si>
    <t>48.49638414255598</t>
  </si>
  <si>
    <t>49.82355366139083</t>
  </si>
  <si>
    <t>49.20541790458809</t>
  </si>
  <si>
    <t>48.91453842158715</t>
  </si>
  <si>
    <t>48.9781709961551</t>
  </si>
  <si>
    <t>48.578197617803006</t>
  </si>
  <si>
    <t>48.60546748551059</t>
  </si>
  <si>
    <t>46.58742953997065</t>
  </si>
  <si>
    <t>47.56918632501598</t>
  </si>
  <si>
    <t>47.605541415410066</t>
  </si>
  <si>
    <t>48.61455538999287</t>
  </si>
  <si>
    <t>49.078163617754434</t>
  </si>
  <si>
    <t>48.932714991321134</t>
  </si>
  <si>
    <t>48.40548324584961</t>
  </si>
  <si>
    <t>48.90543642850429</t>
  </si>
  <si>
    <t>48.44184187921824</t>
  </si>
  <si>
    <t>48.33275895618299</t>
  </si>
  <si>
    <t>49.31450750322561</t>
  </si>
  <si>
    <t>49.0327045568423</t>
  </si>
  <si>
    <t>48.414570265309194</t>
  </si>
  <si>
    <t>47.66916816946045</t>
  </si>
  <si>
    <t>47.31465155383829</t>
  </si>
  <si>
    <t>47.269199381411894</t>
  </si>
  <si>
    <t>45.987484162280246</t>
  </si>
  <si>
    <t>46.70560229265505</t>
  </si>
  <si>
    <t>45.169354893939385</t>
  </si>
  <si>
    <t>45.54205923117332</t>
  </si>
  <si>
    <t>45.823856353759766</t>
  </si>
  <si>
    <t>46.996493014148356</t>
  </si>
  <si>
    <t>47.2782919233839</t>
  </si>
  <si>
    <t>48.032783121503776</t>
  </si>
  <si>
    <t>43.62885167593071</t>
  </si>
  <si>
    <t>43.56472479330278</t>
  </si>
  <si>
    <t>44.65498948891048</t>
  </si>
  <si>
    <t>44.783256233977255</t>
  </si>
  <si>
    <t>43.98616983404226</t>
  </si>
  <si>
    <t>43.99533424434633</t>
  </si>
  <si>
    <t>44.31599689910792</t>
  </si>
  <si>
    <t>45.65363001161346</t>
  </si>
  <si>
    <t>46.04759197683594</t>
  </si>
  <si>
    <t>45.708604516719724</t>
  </si>
  <si>
    <t>46.11172502572181</t>
  </si>
  <si>
    <t>45.6261420068921</t>
  </si>
  <si>
    <t>46.17586041117598</t>
  </si>
  <si>
    <t>46.26747537158474</t>
  </si>
  <si>
    <t>45.90099741651334</t>
  </si>
  <si>
    <t>44.73744118597992</t>
  </si>
  <si>
    <t>44.57252714206648</t>
  </si>
  <si>
    <t>45.08559885799674</t>
  </si>
  <si>
    <t>45.397095599279815</t>
  </si>
  <si>
    <t>45.84603245559343</t>
  </si>
  <si>
    <t>46.63395457526304</t>
  </si>
  <si>
    <t>46.789702629657874</t>
  </si>
  <si>
    <t>46.92712892880452</t>
  </si>
  <si>
    <t>46.51484649045352</t>
  </si>
  <si>
    <t>46.03842887724241</t>
  </si>
  <si>
    <t>46.10256338282795</t>
  </si>
  <si>
    <t>46.22166629208328</t>
  </si>
  <si>
    <t>46.89964343620209</t>
  </si>
  <si>
    <t>47.055391036187466</t>
  </si>
  <si>
    <t>47.52264708290197</t>
  </si>
  <si>
    <t>47.66008845452835</t>
  </si>
  <si>
    <t>47.54097811664539</t>
  </si>
  <si>
    <t>48.37470511160313</t>
  </si>
  <si>
    <t>46.76221738893912</t>
  </si>
  <si>
    <t>46.59730279554761</t>
  </si>
  <si>
    <t>46.85383694248208</t>
  </si>
  <si>
    <t>48.209792901482594</t>
  </si>
  <si>
    <t>48.814479064964594</t>
  </si>
  <si>
    <t>48.80531452934079</t>
  </si>
  <si>
    <t>49.822280199263986</t>
  </si>
  <si>
    <t>49.47413752066745</t>
  </si>
  <si>
    <t>48.39303633431307</t>
  </si>
  <si>
    <t>47.1012137319219</t>
  </si>
  <si>
    <t>47.22947683738438</t>
  </si>
  <si>
    <t>46.80802021958368</t>
  </si>
  <si>
    <t>46.75305480729774</t>
  </si>
  <si>
    <t>46.94545837321742</t>
  </si>
  <si>
    <t>45.89184097254544</t>
  </si>
  <si>
    <t>45.910164930108174</t>
  </si>
  <si>
    <t>45.910166932300775</t>
  </si>
  <si>
    <t>45.10391227955251</t>
  </si>
  <si>
    <t>44.94817034369868</t>
  </si>
  <si>
    <t>44.160242718997075</t>
  </si>
  <si>
    <t>44.38012673223963</t>
  </si>
  <si>
    <t>44.984816106746436</t>
  </si>
  <si>
    <t>44.44426168541013</t>
  </si>
  <si>
    <t>44.25186604805327</t>
  </si>
  <si>
    <t>44.068624195508335</t>
  </si>
  <si>
    <t>43.463941885665484</t>
  </si>
  <si>
    <t>43.49142127286701</t>
  </si>
  <si>
    <t>43.200436784874874</t>
  </si>
  <si>
    <t>43.53316555073133</t>
  </si>
  <si>
    <t>43.33906876063326</t>
  </si>
  <si>
    <t>43.135727773889215</t>
  </si>
  <si>
    <t>42.81224327866921</t>
  </si>
  <si>
    <t>42.821481766784565</t>
  </si>
  <si>
    <t>42.90466672528052</t>
  </si>
  <si>
    <t>43.17269943525542</t>
  </si>
  <si>
    <t>43.33907278274924</t>
  </si>
  <si>
    <t>42.70132529634269</t>
  </si>
  <si>
    <t>42.63662079675283</t>
  </si>
  <si>
    <t>42.192976886730754</t>
  </si>
  <si>
    <t>42.09130692716975</t>
  </si>
  <si>
    <t>42.10055070327001</t>
  </si>
  <si>
    <t>42.285397637060804</t>
  </si>
  <si>
    <t>42.65511886127357</t>
  </si>
  <si>
    <t>43.23739679029175</t>
  </si>
  <si>
    <t>43.05254816835171</t>
  </si>
  <si>
    <t>46.037946620030816</t>
  </si>
  <si>
    <t>43.505432749127614</t>
  </si>
  <si>
    <t>45.104426014948295</t>
  </si>
  <si>
    <t>44.5498648273867</t>
  </si>
  <si>
    <t>44.29106804499121</t>
  </si>
  <si>
    <t>44.06924850533678</t>
  </si>
  <si>
    <t>43.79196237728977</t>
  </si>
  <si>
    <t>43.73650315217687</t>
  </si>
  <si>
    <t>43.06178749036658</t>
  </si>
  <si>
    <t>42.9231511579834</t>
  </si>
  <si>
    <t>43.20967023280452</t>
  </si>
  <si>
    <t>44.21712728695163</t>
  </si>
  <si>
    <t>43.65331746145762</t>
  </si>
  <si>
    <t>43.05255121899705</t>
  </si>
  <si>
    <t>43.86589991376826</t>
  </si>
  <si>
    <t>44.198642305824116</t>
  </si>
  <si>
    <t>44.032269859037434</t>
  </si>
  <si>
    <t>43.939850406470356</t>
  </si>
  <si>
    <t>43.6533318030916</t>
  </si>
  <si>
    <t>42.19297784923285</t>
  </si>
  <si>
    <t>42.48874408077805</t>
  </si>
  <si>
    <t>42.29464255133568</t>
  </si>
  <si>
    <t>42.97860051557967</t>
  </si>
  <si>
    <t>43.29285476572911</t>
  </si>
  <si>
    <t>43.459223831578306</t>
  </si>
  <si>
    <t>43.3205782747394</t>
  </si>
  <si>
    <t>43.39452593324501</t>
  </si>
  <si>
    <t>43.41301398058223</t>
  </si>
  <si>
    <t>43.45922541202679</t>
  </si>
  <si>
    <t>44.05075632951638</t>
  </si>
  <si>
    <t>44.12469756843714</t>
  </si>
  <si>
    <t>44.3927409066942</t>
  </si>
  <si>
    <t>44.79941735850397</t>
  </si>
  <si>
    <t>44.99351824067613</t>
  </si>
  <si>
    <t>44.98426411847387</t>
  </si>
  <si>
    <t>45.79763323838676</t>
  </si>
  <si>
    <t>45.6497437282237</t>
  </si>
  <si>
    <t>43.847418670917634</t>
  </si>
  <si>
    <t>43.03406527036139</t>
  </si>
  <si>
    <t>42.497985800511465</t>
  </si>
  <si>
    <t>42.119028393632654</t>
  </si>
  <si>
    <t>41.96190774962097</t>
  </si>
  <si>
    <t>42.78450882211774</t>
  </si>
  <si>
    <t>43.14497756958008</t>
  </si>
  <si>
    <t>43.452685755214915</t>
  </si>
  <si>
    <t>43.51796422601048</t>
  </si>
  <si>
    <t>42.73469039700571</t>
  </si>
  <si>
    <t>43.23821795720296</t>
  </si>
  <si>
    <t>43.02375836689899</t>
  </si>
  <si>
    <t>42.79063911441466</t>
  </si>
  <si>
    <t>41.63438838925947</t>
  </si>
  <si>
    <t>41.55979585054874</t>
  </si>
  <si>
    <t>41.50384425727798</t>
  </si>
  <si>
    <t>41.54114138541002</t>
  </si>
  <si>
    <t>41.21478362049352</t>
  </si>
  <si>
    <t>41.20545513084464</t>
  </si>
  <si>
    <t>40.571374397165336</t>
  </si>
  <si>
    <t>40.16109425710426</t>
  </si>
  <si>
    <t>40.384889882643115</t>
  </si>
  <si>
    <t>42.55752509731277</t>
  </si>
  <si>
    <t>42.99577833732173</t>
  </si>
  <si>
    <t>42.43630764758636</t>
  </si>
  <si>
    <t>42.26846004752988</t>
  </si>
  <si>
    <t>42.00737331059463</t>
  </si>
  <si>
    <t>42.42698112543526</t>
  </si>
  <si>
    <t>42.921180167851404</t>
  </si>
  <si>
    <t>42.79996657104996</t>
  </si>
  <si>
    <t>42.61347165270984</t>
  </si>
  <si>
    <t>43.32213959233393</t>
  </si>
  <si>
    <t>44.17068345136889</t>
  </si>
  <si>
    <t>44.608945668695206</t>
  </si>
  <si>
    <t>44.02149030504177</t>
  </si>
  <si>
    <t>43.78837101404332</t>
  </si>
  <si>
    <t>43.79769672591374</t>
  </si>
  <si>
    <t>42.958478640129435</t>
  </si>
  <si>
    <t>43.881624511381304</t>
  </si>
  <si>
    <t>44.6089367194426</t>
  </si>
  <si>
    <t>44.571636938969085</t>
  </si>
  <si>
    <t>44.76745934383094</t>
  </si>
  <si>
    <t>44.97259980101477</t>
  </si>
  <si>
    <t>44.94462606687922</t>
  </si>
  <si>
    <t>45.76519867136109</t>
  </si>
  <si>
    <t>45.196389484306344</t>
  </si>
  <si>
    <t>45.39220769371639</t>
  </si>
  <si>
    <t>45.821135442490004</t>
  </si>
  <si>
    <t>45.308278721840395</t>
  </si>
  <si>
    <t>44.90733120704853</t>
  </si>
  <si>
    <t>45.29896390681085</t>
  </si>
  <si>
    <t>45.504098543106586</t>
  </si>
  <si>
    <t>45.17773901001193</t>
  </si>
  <si>
    <t>45.46680095589452</t>
  </si>
  <si>
    <t>46.203447417655546</t>
  </si>
  <si>
    <t>46.66967720157633</t>
  </si>
  <si>
    <t>46.949415244139765</t>
  </si>
  <si>
    <t>46.380613938511246</t>
  </si>
  <si>
    <t>46.716294389684535</t>
  </si>
  <si>
    <t>46.60440226318037</t>
  </si>
  <si>
    <t>47.11725519919061</t>
  </si>
  <si>
    <t>47.42497083983605</t>
  </si>
  <si>
    <t>47.61146286909902</t>
  </si>
  <si>
    <t>47.471594029751046</t>
  </si>
  <si>
    <t>46.83752480132125</t>
  </si>
  <si>
    <t>46.78157069979433</t>
  </si>
  <si>
    <t>47.1545535994383</t>
  </si>
  <si>
    <t>47.95647986205469</t>
  </si>
  <si>
    <t>47.96580581372656</t>
  </si>
  <si>
    <t>46.96806839508173</t>
  </si>
  <si>
    <t>46.59162902832032</t>
  </si>
  <si>
    <t>47.78580634525101</t>
  </si>
  <si>
    <t>48.41580480705667</t>
  </si>
  <si>
    <t>48.13371858918172</t>
  </si>
  <si>
    <t>48.03968315738109</t>
  </si>
  <si>
    <t>47.94565656284233</t>
  </si>
  <si>
    <t>48.87654900186375</t>
  </si>
  <si>
    <t>48.58505406821399</t>
  </si>
  <si>
    <t>49.02700105500834</t>
  </si>
  <si>
    <t>48.96117510936475</t>
  </si>
  <si>
    <t>49.60057856850315</t>
  </si>
  <si>
    <t>49.995498033833805</t>
  </si>
  <si>
    <t>50.183564469089845</t>
  </si>
  <si>
    <t>53.94473974063401</t>
  </si>
  <si>
    <t>51.546987344078666</t>
  </si>
  <si>
    <t>51.68803493550157</t>
  </si>
  <si>
    <t>51.951317458234854</t>
  </si>
  <si>
    <t>52.59071570841284</t>
  </si>
  <si>
    <t>52.769371391434554</t>
  </si>
  <si>
    <t>53.52160434701073</t>
  </si>
  <si>
    <t>54.74399345166787</t>
  </si>
  <si>
    <t>54.96966331430141</t>
  </si>
  <si>
    <t>53.82250684030077</t>
  </si>
  <si>
    <t>53.47459573364691</t>
  </si>
  <si>
    <t>53.72847662784804</t>
  </si>
  <si>
    <t>54.179813370028725</t>
  </si>
  <si>
    <t>54.59354757967826</t>
  </si>
  <si>
    <t>54.819215207853794</t>
  </si>
  <si>
    <t>55.47742364268248</t>
  </si>
  <si>
    <t>55.646679059343114</t>
  </si>
  <si>
    <t>55.33637841024256</t>
  </si>
  <si>
    <t>55.27996347045237</t>
  </si>
  <si>
    <t>55.03548418885322</t>
  </si>
  <si>
    <t>54.39608323232162</t>
  </si>
  <si>
    <t>53.12668375672686</t>
  </si>
  <si>
    <t>54.029368379427375</t>
  </si>
  <si>
    <t>53.709669936292954</t>
  </si>
  <si>
    <t>53.690866001738286</t>
  </si>
  <si>
    <t>53.50280097071905</t>
  </si>
  <si>
    <t>54.39608457976114</t>
  </si>
  <si>
    <t>53.944751697884094</t>
  </si>
  <si>
    <t>54.63115953886996</t>
  </si>
  <si>
    <t>54.35847437003924</t>
  </si>
  <si>
    <t>55.45861408969039</t>
  </si>
  <si>
    <t>56.10742298689844</t>
  </si>
  <si>
    <t>57.226373241003834</t>
  </si>
  <si>
    <t>57.903391227230955</t>
  </si>
  <si>
    <t>58.646219935008055</t>
  </si>
  <si>
    <t>59.21979830195792</t>
  </si>
  <si>
    <t>60.38576360075887</t>
  </si>
  <si>
    <t>60.88412617909233</t>
  </si>
  <si>
    <t>60.4327759045157</t>
  </si>
  <si>
    <t>60.69606560933328</t>
  </si>
  <si>
    <t>60.44218899698228</t>
  </si>
  <si>
    <t>59.67114161580417</t>
  </si>
  <si>
    <t>59.79338025545596</t>
  </si>
  <si>
    <t>59.990832349501616</t>
  </si>
  <si>
    <t>59.64292968515906</t>
  </si>
  <si>
    <t>60.21651410584589</t>
  </si>
  <si>
    <t>60.46098993526739</t>
  </si>
  <si>
    <t>60.611437299167655</t>
  </si>
  <si>
    <t>60.37636195409158</t>
  </si>
  <si>
    <t>60.60376262609685</t>
  </si>
  <si>
    <t>59.96931805602834</t>
  </si>
  <si>
    <t>59.88409084071493</t>
  </si>
  <si>
    <t>60.774205196401574</t>
  </si>
  <si>
    <t>61.18138401799499</t>
  </si>
  <si>
    <t>62.28930415765416</t>
  </si>
  <si>
    <t>62.46922262672204</t>
  </si>
  <si>
    <t>63.435084511071636</t>
  </si>
  <si>
    <t>62.9995043263528</t>
  </si>
  <si>
    <t>63.52977544479949</t>
  </si>
  <si>
    <t>63.416152476479716</t>
  </si>
  <si>
    <t>63.643415982262745</t>
  </si>
  <si>
    <t>64.03166533701528</t>
  </si>
  <si>
    <t>64.71345159567966</t>
  </si>
  <si>
    <t>63.6812891017863</t>
  </si>
  <si>
    <t>63.19835545752866</t>
  </si>
  <si>
    <t>61.20032043455652</t>
  </si>
  <si>
    <t>61.891585914644665</t>
  </si>
  <si>
    <t>61.63591613893643</t>
  </si>
  <si>
    <t>60.897310487161384</t>
  </si>
  <si>
    <t>60.31020692205976</t>
  </si>
  <si>
    <t>60.83101955038974</t>
  </si>
  <si>
    <t>61.49388058022787</t>
  </si>
  <si>
    <t>62.355583603131436</t>
  </si>
  <si>
    <t>64.20210734066018</t>
  </si>
  <si>
    <t>63.454031400356165</t>
  </si>
  <si>
    <t>63.55819588824148</t>
  </si>
  <si>
    <t>63.96537691750307</t>
  </si>
  <si>
    <t>63.91802787780762</t>
  </si>
  <si>
    <t>63.397207197244576</t>
  </si>
  <si>
    <t>63.28358838676817</t>
  </si>
  <si>
    <t>63.41614937576555</t>
  </si>
  <si>
    <t>62.54497605805236</t>
  </si>
  <si>
    <t>62.478695023829</t>
  </si>
  <si>
    <t>62.37453188646634</t>
  </si>
  <si>
    <t>61.607506010475234</t>
  </si>
  <si>
    <t>60.51853374590884</t>
  </si>
  <si>
    <t>60.02612746932206</t>
  </si>
  <si>
    <t>58.31218343204881</t>
  </si>
  <si>
    <t>56.06794502649214</t>
  </si>
  <si>
    <t>57.55463095559468</t>
  </si>
  <si>
    <t>58.56785160548223</t>
  </si>
  <si>
    <t>58.406878637428306</t>
  </si>
  <si>
    <t>57.99022614580751</t>
  </si>
  <si>
    <t>57.21373685973464</t>
  </si>
  <si>
    <t>56.00166610204608</t>
  </si>
  <si>
    <t>55.82174209651584</t>
  </si>
  <si>
    <t>54.884281366118365</t>
  </si>
  <si>
    <t>51.98666908157883</t>
  </si>
  <si>
    <t>52.55482643821678</t>
  </si>
  <si>
    <t>50.90716150290359</t>
  </si>
  <si>
    <t>51.22911420191839</t>
  </si>
  <si>
    <t>49.60985705350088</t>
  </si>
  <si>
    <t>48.02847959135337</t>
  </si>
  <si>
    <t>47.952722026561425</t>
  </si>
  <si>
    <t>45.831596443772554</t>
  </si>
  <si>
    <t>46.87321915272354</t>
  </si>
  <si>
    <t>49.193212172791064</t>
  </si>
  <si>
    <t>50.49050998536739</t>
  </si>
  <si>
    <t>50.92609845312449</t>
  </si>
  <si>
    <t>52.15710970658372</t>
  </si>
  <si>
    <t>53.255552263241036</t>
  </si>
  <si>
    <t>52.744206578604874</t>
  </si>
  <si>
    <t>52.81793892082737</t>
  </si>
  <si>
    <t>53.91593132857136</t>
  </si>
  <si>
    <t>55.44356422457205</t>
  </si>
  <si>
    <t>55.94004282671736</t>
  </si>
  <si>
    <t>56.455620954280604</t>
  </si>
  <si>
    <t>56.88526587506717</t>
  </si>
  <si>
    <t>56.71340502931753</t>
  </si>
  <si>
    <t>57.9832536978905</t>
  </si>
  <si>
    <t>57.181246640435255</t>
  </si>
  <si>
    <t>57.62043925466421</t>
  </si>
  <si>
    <t>58.0214438505565</t>
  </si>
  <si>
    <t>59.99781989283048</t>
  </si>
  <si>
    <t>58.54656901772226</t>
  </si>
  <si>
    <t>59.10988881112494</t>
  </si>
  <si>
    <t>59.186265021820944</t>
  </si>
  <si>
    <t>59.7209322527598</t>
  </si>
  <si>
    <t>60.1696778603877</t>
  </si>
  <si>
    <t>60.322438218132305</t>
  </si>
  <si>
    <t>59.78776591537955</t>
  </si>
  <si>
    <t>58.34606961352132</t>
  </si>
  <si>
    <t>58.11691488093053</t>
  </si>
  <si>
    <t>58.16465623754581</t>
  </si>
  <si>
    <t>59.00486059837079</t>
  </si>
  <si>
    <t>59.415404829119666</t>
  </si>
  <si>
    <t>59.768672692124255</t>
  </si>
  <si>
    <t>59.36767267304572</t>
  </si>
  <si>
    <t>59.969175376862374</t>
  </si>
  <si>
    <t>61.363140390341854</t>
  </si>
  <si>
    <t>61.03851978368005</t>
  </si>
  <si>
    <t>61.22947200524012</t>
  </si>
  <si>
    <t>62.38474043012541</t>
  </si>
  <si>
    <t>62.260628082504766</t>
  </si>
  <si>
    <t>60.93349576953072</t>
  </si>
  <si>
    <t>60.389275923088086</t>
  </si>
  <si>
    <t>59.07168875570752</t>
  </si>
  <si>
    <t>58.87118866431747</t>
  </si>
  <si>
    <t>57.78275007583172</t>
  </si>
  <si>
    <t>58.22194267949767</t>
  </si>
  <si>
    <t>57.73501454376039</t>
  </si>
  <si>
    <t>58.66113692765243</t>
  </si>
  <si>
    <t>57.93551376470732</t>
  </si>
  <si>
    <t>58.13601145182891</t>
  </si>
  <si>
    <t>58.326971811049674</t>
  </si>
  <si>
    <t>58.97621217595187</t>
  </si>
  <si>
    <t>58.65159225463867</t>
  </si>
  <si>
    <t>59.358127737223874</t>
  </si>
  <si>
    <t>58.64204747594063</t>
  </si>
  <si>
    <t>57.55360577040921</t>
  </si>
  <si>
    <t>55.04255430438012</t>
  </si>
  <si>
    <t>53.25713192119902</t>
  </si>
  <si>
    <t>54.69884499413385</t>
  </si>
  <si>
    <t>54.765677856950354</t>
  </si>
  <si>
    <t>54.059144321724574</t>
  </si>
  <si>
    <t>54.25964837107479</t>
  </si>
  <si>
    <t>55.08074069182514</t>
  </si>
  <si>
    <t>56.42697284332774</t>
  </si>
  <si>
    <t>55.577230777011465</t>
  </si>
  <si>
    <t>55.82547231666394</t>
  </si>
  <si>
    <t>55.395820213102205</t>
  </si>
  <si>
    <t>55.51039811714169</t>
  </si>
  <si>
    <t>56.52245482182665</t>
  </si>
  <si>
    <t>57.02848078966184</t>
  </si>
  <si>
    <t>57.37700874688311</t>
  </si>
  <si>
    <t>58.28134039268536</t>
  </si>
  <si>
    <t>58.31020360640268</t>
  </si>
  <si>
    <t>58.3775464864342</t>
  </si>
  <si>
    <t>57.858035746371</t>
  </si>
  <si>
    <t>55.885818770996245</t>
  </si>
  <si>
    <t>56.270642505717525</t>
  </si>
  <si>
    <t>55.89544362924035</t>
  </si>
  <si>
    <t>57.3481447920158</t>
  </si>
  <si>
    <t>57.12686986720716</t>
  </si>
  <si>
    <t>58.31982511090386</t>
  </si>
  <si>
    <t>58.339064512997744</t>
  </si>
  <si>
    <t>57.95424410360465</t>
  </si>
  <si>
    <t>58.04083055987133</t>
  </si>
  <si>
    <t>58.16588724567793</t>
  </si>
  <si>
    <t>57.49245666324635</t>
  </si>
  <si>
    <t>56.39571115405962</t>
  </si>
  <si>
    <t>57.550173683043795</t>
  </si>
  <si>
    <t>57.14611928001748</t>
  </si>
  <si>
    <t>56.90560095379027</t>
  </si>
  <si>
    <t>56.847880784621175</t>
  </si>
  <si>
    <t>57.37700919870057</t>
  </si>
  <si>
    <t>57.25193845733556</t>
  </si>
  <si>
    <t>58.088934578421735</t>
  </si>
  <si>
    <t>60.58065483421728</t>
  </si>
  <si>
    <t>59.31074326342778</t>
  </si>
  <si>
    <t>59.63784033391912</t>
  </si>
  <si>
    <t>61.81208629675323</t>
  </si>
  <si>
    <t>61.831323688682616</t>
  </si>
  <si>
    <t>61.16751126800846</t>
  </si>
  <si>
    <t>61.138647998888125</t>
  </si>
  <si>
    <t>61.648538301094696</t>
  </si>
  <si>
    <t>61.263712050392854</t>
  </si>
  <si>
    <t>61.398398595310574</t>
  </si>
  <si>
    <t>60.474826897689724</t>
  </si>
  <si>
    <t>59.98417474539711</t>
  </si>
  <si>
    <t>60.0900065071696</t>
  </si>
  <si>
    <t>60.965473480368715</t>
  </si>
  <si>
    <t>60.21507057904713</t>
  </si>
  <si>
    <t>60.57102930780269</t>
  </si>
  <si>
    <t>60.21507524287958</t>
  </si>
  <si>
    <t>60.41710245485737</t>
  </si>
  <si>
    <t>59.89759293365172</t>
  </si>
  <si>
    <t>59.474287722247254</t>
  </si>
  <si>
    <t>59.6667011426733</t>
  </si>
  <si>
    <t>58.23323380848248</t>
  </si>
  <si>
    <t>57.723343262539295</t>
  </si>
  <si>
    <t>57.33852260838875</t>
  </si>
  <si>
    <t>57.04990652613305</t>
  </si>
  <si>
    <t>57.02104910833805</t>
  </si>
  <si>
    <t>57.809935534645106</t>
  </si>
  <si>
    <t>57.829177163015366</t>
  </si>
  <si>
    <t>57.69448713511168</t>
  </si>
  <si>
    <t>57.17497103152936</t>
  </si>
  <si>
    <t>57.45397151345616</t>
  </si>
  <si>
    <t>56.722813772799455</t>
  </si>
  <si>
    <t>56.61698449456917</t>
  </si>
  <si>
    <t>57.24232150738415</t>
  </si>
  <si>
    <t>56.58812064612525</t>
  </si>
  <si>
    <t>57.569418405160846</t>
  </si>
  <si>
    <t>57.92537525181772</t>
  </si>
  <si>
    <t>58.62767522128298</t>
  </si>
  <si>
    <t>58.339064106503805</t>
  </si>
  <si>
    <t>58.70992378904173</t>
  </si>
  <si>
    <t>58.167122375942704</t>
  </si>
  <si>
    <t>57.45954128895913</t>
  </si>
  <si>
    <t>57.63401609373813</t>
  </si>
  <si>
    <t>59.107337272551725</t>
  </si>
  <si>
    <t>60.18324792933234</t>
  </si>
  <si>
    <t>60.386794465547645</t>
  </si>
  <si>
    <t>60.338332681200896</t>
  </si>
  <si>
    <t>60.105700460515635</t>
  </si>
  <si>
    <t>59.737374478041964</t>
  </si>
  <si>
    <t>59.02979595130757</t>
  </si>
  <si>
    <t>59.84399351813643</t>
  </si>
  <si>
    <t>60.503108936578585</t>
  </si>
  <si>
    <t>59.3884288557275</t>
  </si>
  <si>
    <t>58.88439852968614</t>
  </si>
  <si>
    <t>59.136411368438615</t>
  </si>
  <si>
    <t>59.33997032813323</t>
  </si>
  <si>
    <t>58.2931302808332</t>
  </si>
  <si>
    <t>58.002348686923</t>
  </si>
  <si>
    <t>56.7422704672412</t>
  </si>
  <si>
    <t>56.63564424201359</t>
  </si>
  <si>
    <t>56.68410682805978</t>
  </si>
  <si>
    <t>57.808488747919725</t>
  </si>
  <si>
    <t>60.32863873915372</t>
  </si>
  <si>
    <t>64.19611253667024</t>
  </si>
  <si>
    <t>63.372211546030385</t>
  </si>
  <si>
    <t>62.92634077052501</t>
  </si>
  <si>
    <t>64.05071783538949</t>
  </si>
  <si>
    <t>62.810027547820944</t>
  </si>
  <si>
    <t>63.120198923663985</t>
  </si>
  <si>
    <t>62.073367532890565</t>
  </si>
  <si>
    <t>62.93603657103187</t>
  </si>
  <si>
    <t>62.71309243750428</t>
  </si>
  <si>
    <t>62.713095504521924</t>
  </si>
  <si>
    <t>60.48372416152673</t>
  </si>
  <si>
    <t>60.41587738931767</t>
  </si>
  <si>
    <t>60.10570706400836</t>
  </si>
  <si>
    <t>61.559636808933995</t>
  </si>
  <si>
    <t>61.54994888949149</t>
  </si>
  <si>
    <t>61.73411104932033</t>
  </si>
  <si>
    <t>61.32701203867367</t>
  </si>
  <si>
    <t>61.782577780436924</t>
  </si>
  <si>
    <t>60.900529096902915</t>
  </si>
  <si>
    <t>60.37710310981581</t>
  </si>
  <si>
    <t>60.39649200439453</t>
  </si>
  <si>
    <t>60.66788883516182</t>
  </si>
  <si>
    <t>59.88276208941248</t>
  </si>
  <si>
    <t>59.669524286053154</t>
  </si>
  <si>
    <t>59.16549199577729</t>
  </si>
  <si>
    <t>59.58228784728084</t>
  </si>
  <si>
    <t>59.223648733921195</t>
  </si>
  <si>
    <t>60.71635238464242</t>
  </si>
  <si>
    <t>61.33670320350842</t>
  </si>
  <si>
    <t>60.89083070676602</t>
  </si>
  <si>
    <t>61.501485389251336</t>
  </si>
  <si>
    <t>60.212327813130315</t>
  </si>
  <si>
    <t>60.06693199629476</t>
  </si>
  <si>
    <t>59.475663911613445</t>
  </si>
  <si>
    <t>59.843993282021756</t>
  </si>
  <si>
    <t>60.03785261280215</t>
  </si>
  <si>
    <t>60.2511021296054</t>
  </si>
  <si>
    <t>60.68283884430402</t>
  </si>
  <si>
    <t>60.72192338038642</t>
  </si>
  <si>
    <t>60.29203123784233</t>
  </si>
  <si>
    <t>60.62422095589061</t>
  </si>
  <si>
    <t>61.190893728602724</t>
  </si>
  <si>
    <t>61.72825923167575</t>
  </si>
  <si>
    <t>63.75069207073766</t>
  </si>
  <si>
    <t>64.77655980429888</t>
  </si>
  <si>
    <t>64.44437441276862</t>
  </si>
  <si>
    <t>64.84496206405056</t>
  </si>
  <si>
    <t>65.32369411756764</t>
  </si>
  <si>
    <t>65.61680635399142</t>
  </si>
  <si>
    <t>65.28461684096904</t>
  </si>
  <si>
    <t>64.678857782629</t>
  </si>
  <si>
    <t>63.53574346216091</t>
  </si>
  <si>
    <t>63.643217935981404</t>
  </si>
  <si>
    <t>64.14150062416365</t>
  </si>
  <si>
    <t>61.92365778328901</t>
  </si>
  <si>
    <t>61.35699006143792</t>
  </si>
  <si>
    <t>61.42537872147286</t>
  </si>
  <si>
    <t>63.1547089408952</t>
  </si>
  <si>
    <t>61.757561585861126</t>
  </si>
  <si>
    <t>61.44491854925771</t>
  </si>
  <si>
    <t>60.35065457078782</t>
  </si>
  <si>
    <t>59.959843381633775</t>
  </si>
  <si>
    <t>58.9535115926951</t>
  </si>
  <si>
    <t>59.139146970823646</t>
  </si>
  <si>
    <t>58.836271641010875</t>
  </si>
  <si>
    <t>58.894890581290895</t>
  </si>
  <si>
    <t>58.98281931488867</t>
  </si>
  <si>
    <t>59.5299568279915</t>
  </si>
  <si>
    <t>60.30180176600873</t>
  </si>
  <si>
    <t>60.0868561266117</t>
  </si>
  <si>
    <t>59.83283278629158</t>
  </si>
  <si>
    <t>59.96961776451076</t>
  </si>
  <si>
    <t>61.47422886264485</t>
  </si>
  <si>
    <t>61.718482316016825</t>
  </si>
  <si>
    <t>61.25928800597474</t>
  </si>
  <si>
    <t>60.64375936972328</t>
  </si>
  <si>
    <t>60.75123443147915</t>
  </si>
  <si>
    <t>59.94030340427749</t>
  </si>
  <si>
    <t>59.55926473707372</t>
  </si>
  <si>
    <t>59.197770075051494</t>
  </si>
  <si>
    <t>60.30180405579083</t>
  </si>
  <si>
    <t>60.43858973144939</t>
  </si>
  <si>
    <t>59.8719130616169</t>
  </si>
  <si>
    <t>59.78397840212658</t>
  </si>
  <si>
    <t>59.539726065933415</t>
  </si>
  <si>
    <t>60.02823191715555</t>
  </si>
  <si>
    <t>60.71215197627647</t>
  </si>
  <si>
    <t>61.10296068605997</t>
  </si>
  <si>
    <t>61.78688282967838</t>
  </si>
  <si>
    <t>61.30813914932495</t>
  </si>
  <si>
    <t>62.060442772761185</t>
  </si>
  <si>
    <t>62.070211773089284</t>
  </si>
  <si>
    <t>61.44491621234995</t>
  </si>
  <si>
    <t>62.50987264098377</t>
  </si>
  <si>
    <t>62.939765099494224</t>
  </si>
  <si>
    <t>62.60757784868612</t>
  </si>
  <si>
    <t>62.79067805588702</t>
  </si>
  <si>
    <t>62.3672845440775</t>
  </si>
  <si>
    <t>62.623289761106136</t>
  </si>
  <si>
    <t>62.32789607838694</t>
  </si>
  <si>
    <t>61.579573220190625</t>
  </si>
  <si>
    <t>61.46141386320272</t>
  </si>
  <si>
    <t>61.6780328065327</t>
  </si>
  <si>
    <t>61.8158824189231</t>
  </si>
  <si>
    <t>62.76114226753949</t>
  </si>
  <si>
    <t>62.977764690322516</t>
  </si>
  <si>
    <t>63.73594103181201</t>
  </si>
  <si>
    <t>64.63196320590073</t>
  </si>
  <si>
    <t>64.9175090449269</t>
  </si>
  <si>
    <t>65.50829476104532</t>
  </si>
  <si>
    <t>65.86276749223092</t>
  </si>
  <si>
    <t>65.53783351003494</t>
  </si>
  <si>
    <t>65.90215421337679</t>
  </si>
  <si>
    <t>64.98643174291314</t>
  </si>
  <si>
    <t>65.2621374644884</t>
  </si>
  <si>
    <t>65.37044803238592</t>
  </si>
  <si>
    <t>64.25780082473335</t>
  </si>
  <si>
    <t>61.80603780518919</t>
  </si>
  <si>
    <t>62.61344590898084</t>
  </si>
  <si>
    <t>63.223923914339835</t>
  </si>
  <si>
    <t>63.854094042155204</t>
  </si>
  <si>
    <t>63.7260905903872</t>
  </si>
  <si>
    <t>64.3858014680982</t>
  </si>
  <si>
    <t>64.2873412767206</t>
  </si>
  <si>
    <t>63.90332992364928</t>
  </si>
  <si>
    <t>64.22826367452409</t>
  </si>
  <si>
    <t>64.3365718728758</t>
  </si>
  <si>
    <t>64.28733604133366</t>
  </si>
  <si>
    <t>64.82888879274222</t>
  </si>
  <si>
    <t>64.78950816770084</t>
  </si>
  <si>
    <t>64.57288067422687</t>
  </si>
  <si>
    <t>66.19754814686263</t>
  </si>
  <si>
    <t>66.87694396339413</t>
  </si>
  <si>
    <t>66.91633896656847</t>
  </si>
  <si>
    <t>66.52247393565041</t>
  </si>
  <si>
    <t>65.7741497511619</t>
  </si>
  <si>
    <t>65.62645639642223</t>
  </si>
  <si>
    <t>65.19320441584428</t>
  </si>
  <si>
    <t>64.41533739434279</t>
  </si>
  <si>
    <t>64.08056561751917</t>
  </si>
  <si>
    <t>64.22826587590664</t>
  </si>
  <si>
    <t>64.40550037347808</t>
  </si>
  <si>
    <t>63.89348361291221</t>
  </si>
  <si>
    <t>64.54334307441239</t>
  </si>
  <si>
    <t>66.66032418847142</t>
  </si>
  <si>
    <t>66.89664659630571</t>
  </si>
  <si>
    <t>66.41416892122676</t>
  </si>
  <si>
    <t>66.53232624620594</t>
  </si>
  <si>
    <t>66.81787023044652</t>
  </si>
  <si>
    <t>66.13846469782814</t>
  </si>
  <si>
    <t>65.70522802301194</t>
  </si>
  <si>
    <t>66.12862201537138</t>
  </si>
  <si>
    <t>65.76430556560298</t>
  </si>
  <si>
    <t>65.20306125777553</t>
  </si>
  <si>
    <t>65.19320188367293</t>
  </si>
  <si>
    <t>66.05969618418978</t>
  </si>
  <si>
    <t>65.96123054702844</t>
  </si>
  <si>
    <t>65.58706367881692</t>
  </si>
  <si>
    <t>66.12862866268841</t>
  </si>
  <si>
    <t>66.20052561370383</t>
  </si>
  <si>
    <t>66.43859259713771</t>
  </si>
  <si>
    <t>66.26996222097874</t>
  </si>
  <si>
    <t>66.64689653876563</t>
  </si>
  <si>
    <t>66.2600514049315</t>
  </si>
  <si>
    <t>67.02382371184274</t>
  </si>
  <si>
    <t>67.31147450271615</t>
  </si>
  <si>
    <t>67.06349862046319</t>
  </si>
  <si>
    <t>67.44042554750654</t>
  </si>
  <si>
    <t>67.39082840687126</t>
  </si>
  <si>
    <t>67.03373982943272</t>
  </si>
  <si>
    <t>66.71632742043093</t>
  </si>
  <si>
    <t>67.12301257668082</t>
  </si>
  <si>
    <t>66.6964893230742</t>
  </si>
  <si>
    <t>67.45034500109062</t>
  </si>
  <si>
    <t>67.97605663926889</t>
  </si>
  <si>
    <t>67.78759266985638</t>
  </si>
  <si>
    <t>67.17260984097132</t>
  </si>
  <si>
    <t>68.43233902940243</t>
  </si>
  <si>
    <t>68.71007840603536</t>
  </si>
  <si>
    <t>67.96613573920824</t>
  </si>
  <si>
    <t>68.14468041639418</t>
  </si>
  <si>
    <t>68.76959843470723</t>
  </si>
  <si>
    <t>68.77950623262608</t>
  </si>
  <si>
    <t>68.20420666256759</t>
  </si>
  <si>
    <t>67.84710957329655</t>
  </si>
  <si>
    <t>67.77767552001256</t>
  </si>
  <si>
    <t>67.02381664684428</t>
  </si>
  <si>
    <t>67.18253213569672</t>
  </si>
  <si>
    <t>66.67665051735304</t>
  </si>
  <si>
    <t>67.28172278655566</t>
  </si>
  <si>
    <t>68.14468241868481</t>
  </si>
  <si>
    <t>68.60096815792477</t>
  </si>
  <si>
    <t>68.51169739873515</t>
  </si>
  <si>
    <t>68.55137110455142</t>
  </si>
  <si>
    <t>68.78942929390743</t>
  </si>
  <si>
    <t>low</t>
  </si>
  <si>
    <t>49.0412084531171</t>
  </si>
  <si>
    <t>47.99918850405947</t>
  </si>
  <si>
    <t>48.057081617502845</t>
  </si>
  <si>
    <t>48.644246191994846</t>
  </si>
  <si>
    <t>49.694555523601394</t>
  </si>
  <si>
    <t>51.25756883474825</t>
  </si>
  <si>
    <t>51.53048228919349</t>
  </si>
  <si>
    <t>51.059100906243586</t>
  </si>
  <si>
    <t>50.84407665689572</t>
  </si>
  <si>
    <t>50.65387520216028</t>
  </si>
  <si>
    <t>51.28238788657656</t>
  </si>
  <si>
    <t>51.08391602333136</t>
  </si>
  <si>
    <t>50.75311404337599</t>
  </si>
  <si>
    <t>51.075644224990384</t>
  </si>
  <si>
    <t>51.00121248473715</t>
  </si>
  <si>
    <t>50.447120537476614</t>
  </si>
  <si>
    <t>50.58770078657453</t>
  </si>
  <si>
    <t>49.843402183246425</t>
  </si>
  <si>
    <t>49.76071220816165</t>
  </si>
  <si>
    <t>48.99159548251571</t>
  </si>
  <si>
    <t>48.950240590930115</t>
  </si>
  <si>
    <t>48.594624947700915</t>
  </si>
  <si>
    <t>49.024673161935375</t>
  </si>
  <si>
    <t>49.15699984087875</t>
  </si>
  <si>
    <t>48.50365809821179</t>
  </si>
  <si>
    <t>48.900635853477795</t>
  </si>
  <si>
    <t>48.66906854821111</t>
  </si>
  <si>
    <t>48.98333583203208</t>
  </si>
  <si>
    <t>49.17354314866217</t>
  </si>
  <si>
    <t>49.438175637495526</t>
  </si>
  <si>
    <t>48.660792908155</t>
  </si>
  <si>
    <t>48.76830348587413</t>
  </si>
  <si>
    <t>49.0246718899581</t>
  </si>
  <si>
    <t>49.901309460478856</t>
  </si>
  <si>
    <t>50.14939836413843</t>
  </si>
  <si>
    <t>50.19902124078556</t>
  </si>
  <si>
    <t>50.24037446846543</t>
  </si>
  <si>
    <t>50.33961290109931</t>
  </si>
  <si>
    <t>50.48020328511775</t>
  </si>
  <si>
    <t>50.72829874035627</t>
  </si>
  <si>
    <t>50.59598217883626</t>
  </si>
  <si>
    <t>54.3257567474816</t>
  </si>
  <si>
    <t>53.647615826326756</t>
  </si>
  <si>
    <t>53.8130227163962</t>
  </si>
  <si>
    <t>53.71376925250645</t>
  </si>
  <si>
    <t>54.110742500026255</t>
  </si>
  <si>
    <t>54.358849541436605</t>
  </si>
  <si>
    <t>54.88812709708066</t>
  </si>
  <si>
    <t>55.47528747696208</t>
  </si>
  <si>
    <t>55.62415758299686</t>
  </si>
  <si>
    <t>55.22720037105424</t>
  </si>
  <si>
    <t>56.31056495595582</t>
  </si>
  <si>
    <t>56.0211151176578</t>
  </si>
  <si>
    <t>55.648966418207735</t>
  </si>
  <si>
    <t>54.2017083338085</t>
  </si>
  <si>
    <t>53.46568035823551</t>
  </si>
  <si>
    <t>53.05217655487359</t>
  </si>
  <si>
    <t>53.755131515863376</t>
  </si>
  <si>
    <t>53.99495600754328</t>
  </si>
  <si>
    <t>53.34162902832031</t>
  </si>
  <si>
    <t>52.3019018811932</t>
  </si>
  <si>
    <t>52.451632878883316</t>
  </si>
  <si>
    <t>52.11891888354656</t>
  </si>
  <si>
    <t>52.38508610630298</t>
  </si>
  <si>
    <t>52.310237004071745</t>
  </si>
  <si>
    <t>52.368453199251775</t>
  </si>
  <si>
    <t>52.55975522404042</t>
  </si>
  <si>
    <t>53.183601721446</t>
  </si>
  <si>
    <t>52.86752200245952</t>
  </si>
  <si>
    <t>52.75937271118164</t>
  </si>
  <si>
    <t>52.34350087594185</t>
  </si>
  <si>
    <t>53.915553008035594</t>
  </si>
  <si>
    <t>54.26488076915752</t>
  </si>
  <si>
    <t>54.97190381332989</t>
  </si>
  <si>
    <t>55.188163371663066</t>
  </si>
  <si>
    <t>54.63918601840057</t>
  </si>
  <si>
    <t>54.23163224600777</t>
  </si>
  <si>
    <t>53.840693820246614</t>
  </si>
  <si>
    <t>52.73443043054187</t>
  </si>
  <si>
    <t>52.884150249813125</t>
  </si>
  <si>
    <t>52.75106406804281</t>
  </si>
  <si>
    <t>53.358268279926186</t>
  </si>
  <si>
    <t>53.832362066517994</t>
  </si>
  <si>
    <t>53.59115529370883</t>
  </si>
  <si>
    <t>53.65770272607122</t>
  </si>
  <si>
    <t>55.68723170140125</t>
  </si>
  <si>
    <t>55.79535582532279</t>
  </si>
  <si>
    <t>55.75376122861286</t>
  </si>
  <si>
    <t>55.20480460402835</t>
  </si>
  <si>
    <t>55.78703222692309</t>
  </si>
  <si>
    <t>56.21956629426773</t>
  </si>
  <si>
    <t>56.485727516711506</t>
  </si>
  <si>
    <t>56.80181010363181</t>
  </si>
  <si>
    <t>56.94320238150254</t>
  </si>
  <si>
    <t>56.72694103025089</t>
  </si>
  <si>
    <t>55.911803582441756</t>
  </si>
  <si>
    <t>56.094804960875166</t>
  </si>
  <si>
    <t>56.71863386569368</t>
  </si>
  <si>
    <t>52.534806676375695</t>
  </si>
  <si>
    <t>54.90537203888625</t>
  </si>
  <si>
    <t>54.28985613994527</t>
  </si>
  <si>
    <t>54.4146111905454</t>
  </si>
  <si>
    <t>54.21499476872326</t>
  </si>
  <si>
    <t>54.09021560587627</t>
  </si>
  <si>
    <t>54.190024793346424</t>
  </si>
  <si>
    <t>53.982093587201305</t>
  </si>
  <si>
    <t>54.10684831050045</t>
  </si>
  <si>
    <t>54.51443010537987</t>
  </si>
  <si>
    <t>53.973769470400704</t>
  </si>
  <si>
    <t>53.44976551052844</t>
  </si>
  <si>
    <t>54.16507953605496</t>
  </si>
  <si>
    <t>54.49778738081017</t>
  </si>
  <si>
    <t>55.670596408103336</t>
  </si>
  <si>
    <t>55.861918795685774</t>
  </si>
  <si>
    <t>55.48760563263181</t>
  </si>
  <si>
    <t>55.512546140854546</t>
  </si>
  <si>
    <t>55.67891572421729</t>
  </si>
  <si>
    <t>54.81386169417394</t>
  </si>
  <si>
    <t>54.84712873815173</t>
  </si>
  <si>
    <t>55.505120042958524</t>
  </si>
  <si>
    <t>56.32480833384472</t>
  </si>
  <si>
    <t>56.048798713222986</t>
  </si>
  <si>
    <t>56.11569586345183</t>
  </si>
  <si>
    <t>56.425180278056715</t>
  </si>
  <si>
    <t>56.78485107421874</t>
  </si>
  <si>
    <t>57.211428495192195</t>
  </si>
  <si>
    <t>57.93075262059619</t>
  </si>
  <si>
    <t>58.0896798289561</t>
  </si>
  <si>
    <t>57.788548967456315</t>
  </si>
  <si>
    <t>58.01439843436746</t>
  </si>
  <si>
    <t>57.621270064986135</t>
  </si>
  <si>
    <t>58.31550634055755</t>
  </si>
  <si>
    <t>57.59617574906852</t>
  </si>
  <si>
    <t>57.26997530522706</t>
  </si>
  <si>
    <t>56.659386376887454</t>
  </si>
  <si>
    <t>55.187286376953125</t>
  </si>
  <si>
    <t>53.77371557474371</t>
  </si>
  <si>
    <t>53.62317397445142</t>
  </si>
  <si>
    <t>53.790442311691</t>
  </si>
  <si>
    <t>53.38060911038764</t>
  </si>
  <si>
    <t>54.06647248452192</t>
  </si>
  <si>
    <t>54.10829157467115</t>
  </si>
  <si>
    <t>54.074829306025</t>
  </si>
  <si>
    <t>54.40940692209933</t>
  </si>
  <si>
    <t>52.97911495457701</t>
  </si>
  <si>
    <t>51.99214339354369</t>
  </si>
  <si>
    <t>53.39732737241249</t>
  </si>
  <si>
    <t>52.16779076398236</t>
  </si>
  <si>
    <t>51.24771874205245</t>
  </si>
  <si>
    <t>51.69103152289889</t>
  </si>
  <si>
    <t>52.20124410587768</t>
  </si>
  <si>
    <t>52.33507307624174</t>
  </si>
  <si>
    <t>53.07948647078036</t>
  </si>
  <si>
    <t>52.878747582473785</t>
  </si>
  <si>
    <t>52.452171325683594</t>
  </si>
  <si>
    <t>51.03025771691364</t>
  </si>
  <si>
    <t>43.343503058554425</t>
  </si>
  <si>
    <t>48.41223144531251</t>
  </si>
  <si>
    <t>48.30350573736072</t>
  </si>
  <si>
    <t>49.750521470463596</t>
  </si>
  <si>
    <t>49.99309343770638</t>
  </si>
  <si>
    <t>49.58323811680508</t>
  </si>
  <si>
    <t>48.462425192787194</t>
  </si>
  <si>
    <t>48.972649518606325</t>
  </si>
  <si>
    <t>49.02282802061614</t>
  </si>
  <si>
    <t>47.59254855606028</t>
  </si>
  <si>
    <t>47.10742061047092</t>
  </si>
  <si>
    <t>48.39551005494742</t>
  </si>
  <si>
    <t>48.54606643180571</t>
  </si>
  <si>
    <t>48.922461150545544</t>
  </si>
  <si>
    <t>49.19848274848409</t>
  </si>
  <si>
    <t>49.21520795498832</t>
  </si>
  <si>
    <t>50.26909822112636</t>
  </si>
  <si>
    <t>51.256084930196444</t>
  </si>
  <si>
    <t>51.89176811262296</t>
  </si>
  <si>
    <t>52.02559212299739</t>
  </si>
  <si>
    <t>51.314642028020664</t>
  </si>
  <si>
    <t>51.41500367506394</t>
  </si>
  <si>
    <t>50.56184943983541</t>
  </si>
  <si>
    <t>49.87598818280645</t>
  </si>
  <si>
    <t>47.70128086864217</t>
  </si>
  <si>
    <t>48.02748891990839</t>
  </si>
  <si>
    <t>49.33246740367983</t>
  </si>
  <si>
    <t>49.635475396361386</t>
  </si>
  <si>
    <t>49.627060906545275</t>
  </si>
  <si>
    <t>51.62190663435289</t>
  </si>
  <si>
    <t>49.14729051676152</t>
  </si>
  <si>
    <t>49.7112394142173</t>
  </si>
  <si>
    <t>50.165759502547</t>
  </si>
  <si>
    <t>50.35093536657447</t>
  </si>
  <si>
    <t>51.04955127962909</t>
  </si>
  <si>
    <t>52.29527668776149</t>
  </si>
  <si>
    <t>52.1101085935069</t>
  </si>
  <si>
    <t>51.899673807883</t>
  </si>
  <si>
    <t>53.66726175449394</t>
  </si>
  <si>
    <t>54.07969784820131</t>
  </si>
  <si>
    <t>53.0948991205601</t>
  </si>
  <si>
    <t>51.76499325272733</t>
  </si>
  <si>
    <t>51.92492418096222</t>
  </si>
  <si>
    <t>53.43158173044174</t>
  </si>
  <si>
    <t>54.16386522229701</t>
  </si>
  <si>
    <t>54.668891366173</t>
  </si>
  <si>
    <t>55.653690651881305</t>
  </si>
  <si>
    <t>56.37756446712142</t>
  </si>
  <si>
    <t>55.5106086730957</t>
  </si>
  <si>
    <t>55.190747068723944</t>
  </si>
  <si>
    <t>54.79514581241108</t>
  </si>
  <si>
    <t>54.71939946775564</t>
  </si>
  <si>
    <t>54.879305583184454</t>
  </si>
  <si>
    <t>53.9871062343779</t>
  </si>
  <si>
    <t>54.32379088700041</t>
  </si>
  <si>
    <t>54.458456711225175</t>
  </si>
  <si>
    <t>54.02919229279199</t>
  </si>
  <si>
    <t>53.60834873431934</t>
  </si>
  <si>
    <t>53.50732979762888</t>
  </si>
  <si>
    <t>53.625182791321485</t>
  </si>
  <si>
    <t>54.43321758722138</t>
  </si>
  <si>
    <t>55.51901844201689</t>
  </si>
  <si>
    <t>56.1755458235176</t>
  </si>
  <si>
    <t>56.529067412889816</t>
  </si>
  <si>
    <t>56.739506176431235</t>
  </si>
  <si>
    <t>56.59639911884144</t>
  </si>
  <si>
    <t>56.89098749155357</t>
  </si>
  <si>
    <t>57.076159892306315</t>
  </si>
  <si>
    <t>56.2681290842551</t>
  </si>
  <si>
    <t>56.33546857101955</t>
  </si>
  <si>
    <t>56.949933046878144</t>
  </si>
  <si>
    <t>55.670518874110776</t>
  </si>
  <si>
    <t>56.268145577028704</t>
  </si>
  <si>
    <t>57.64012934672483</t>
  </si>
  <si>
    <t>57.5306907275598</t>
  </si>
  <si>
    <t>57.46335497725889</t>
  </si>
  <si>
    <t>57.379183588241965</t>
  </si>
  <si>
    <t>56.789994752010315</t>
  </si>
  <si>
    <t>56.680569599007725</t>
  </si>
  <si>
    <t>58.13673212930187</t>
  </si>
  <si>
    <t>58.254553501722924</t>
  </si>
  <si>
    <t>56.92465989515692</t>
  </si>
  <si>
    <t>56.655318582012946</t>
  </si>
  <si>
    <t>56.697405156912666</t>
  </si>
  <si>
    <t>57.43811259241282</t>
  </si>
  <si>
    <t>57.60645123059439</t>
  </si>
  <si>
    <t>57.76636356602575</t>
  </si>
  <si>
    <t>58.37240298474814</t>
  </si>
  <si>
    <t>58.69221361183948</t>
  </si>
  <si>
    <t>58.21827316284179</t>
  </si>
  <si>
    <t>56.17863225289359</t>
  </si>
  <si>
    <t>57.058813284432254</t>
  </si>
  <si>
    <t>56.57640879169124</t>
  </si>
  <si>
    <t>54.96840136814226</t>
  </si>
  <si>
    <t>53.74123118737681</t>
  </si>
  <si>
    <t>52.45484008488888</t>
  </si>
  <si>
    <t>52.57332345143943</t>
  </si>
  <si>
    <t>51.786242683072594</t>
  </si>
  <si>
    <t>51.53234823003674</t>
  </si>
  <si>
    <t>51.684685075980944</t>
  </si>
  <si>
    <t>52.945706170328265</t>
  </si>
  <si>
    <t>52.302492605657356</t>
  </si>
  <si>
    <t>52.89491889946499</t>
  </si>
  <si>
    <t>53.86819438483527</t>
  </si>
  <si>
    <t>53.01340182731648</t>
  </si>
  <si>
    <t>52.40405922579302</t>
  </si>
  <si>
    <t>51.76084757066321</t>
  </si>
  <si>
    <t>50.77913071182463</t>
  </si>
  <si>
    <t>51.76085516084866</t>
  </si>
  <si>
    <t>50.82144432237805</t>
  </si>
  <si>
    <t>49.47579765000717</t>
  </si>
  <si>
    <t>49.03571238571389</t>
  </si>
  <si>
    <t>50.09360225186742</t>
  </si>
  <si>
    <t>49.92434089990857</t>
  </si>
  <si>
    <t>49.738158751878935</t>
  </si>
  <si>
    <t>50.80451512206381</t>
  </si>
  <si>
    <t>51.55774307997727</t>
  </si>
  <si>
    <t>49.88202406641722</t>
  </si>
  <si>
    <t>50.068218658828776</t>
  </si>
  <si>
    <t>51.92166491598497</t>
  </si>
  <si>
    <t>52.43791460764073</t>
  </si>
  <si>
    <t>53.241907180947386</t>
  </si>
  <si>
    <t>53.24191684236065</t>
  </si>
  <si>
    <t>53.59736636340372</t>
  </si>
  <si>
    <t>52.48869437813804</t>
  </si>
  <si>
    <t>51.48157929631943</t>
  </si>
  <si>
    <t>52.72565920677207</t>
  </si>
  <si>
    <t>52.67488021303172</t>
  </si>
  <si>
    <t>52.40406018080593</t>
  </si>
  <si>
    <t>52.40405409478916</t>
  </si>
  <si>
    <t>53.918961334237665</t>
  </si>
  <si>
    <t>53.85971780150698</t>
  </si>
  <si>
    <t>54.30828015822472</t>
  </si>
  <si>
    <t>54.54524868697921</t>
  </si>
  <si>
    <t>55.628528103645706</t>
  </si>
  <si>
    <t>54.96840761802185</t>
  </si>
  <si>
    <t>54.57063222494151</t>
  </si>
  <si>
    <t>54.62140775452601</t>
  </si>
  <si>
    <t>54.172865114103466</t>
  </si>
  <si>
    <t>53.588902312990506</t>
  </si>
  <si>
    <t>52.64948753322226</t>
  </si>
  <si>
    <t>51.60851105779468</t>
  </si>
  <si>
    <t>51.625444703952056</t>
  </si>
  <si>
    <t>52.5817771085173</t>
  </si>
  <si>
    <t>52.793370419419915</t>
  </si>
  <si>
    <t>52.69181442126965</t>
  </si>
  <si>
    <t>52.2432649043386</t>
  </si>
  <si>
    <t>52.65796502156004</t>
  </si>
  <si>
    <t>52.75104583710676</t>
  </si>
  <si>
    <t>53.805876209465616</t>
  </si>
  <si>
    <t>53.89100652428121</t>
  </si>
  <si>
    <t>54.06128818281961</t>
  </si>
  <si>
    <t>55.14250812353874</t>
  </si>
  <si>
    <t>55.849138659592015</t>
  </si>
  <si>
    <t>55.84913817243394</t>
  </si>
  <si>
    <t>55.88319824636598</t>
  </si>
  <si>
    <t>55.993869749895</t>
  </si>
  <si>
    <t>56.070491495848295</t>
  </si>
  <si>
    <t>56.54725361370828</t>
  </si>
  <si>
    <t>57.483738456681984</t>
  </si>
  <si>
    <t>57.52631576023198</t>
  </si>
  <si>
    <t>57.54333211035639</t>
  </si>
  <si>
    <t>58.05415777993199</t>
  </si>
  <si>
    <t>58.24144613011723</t>
  </si>
  <si>
    <t>58.64158625464179</t>
  </si>
  <si>
    <t>59.62916358649343</t>
  </si>
  <si>
    <t>59.7057985284479</t>
  </si>
  <si>
    <t>58.411731826661956</t>
  </si>
  <si>
    <t>59.169443188305515</t>
  </si>
  <si>
    <t>60.76146289225314</t>
  </si>
  <si>
    <t>60.86363900984347</t>
  </si>
  <si>
    <t>60.23361880280604</t>
  </si>
  <si>
    <t>59.714301458668075</t>
  </si>
  <si>
    <t>59.62916053917464</t>
  </si>
  <si>
    <t>59.492949652407425</t>
  </si>
  <si>
    <t>60.69335591922021</t>
  </si>
  <si>
    <t>60.31877694984841</t>
  </si>
  <si>
    <t>60.105936785713205</t>
  </si>
  <si>
    <t>60.097405409771106</t>
  </si>
  <si>
    <t>60.44646374135088</t>
  </si>
  <si>
    <t>60.46349562528014</t>
  </si>
  <si>
    <t>60.361340249792434</t>
  </si>
  <si>
    <t>60.13998152355151</t>
  </si>
  <si>
    <t>59.2205068594755</t>
  </si>
  <si>
    <t>59.867528334785064</t>
  </si>
  <si>
    <t>59.263087078900284</t>
  </si>
  <si>
    <t>60.30175857312365</t>
  </si>
  <si>
    <t>60.054854838811075</t>
  </si>
  <si>
    <t>59.84202517333276</t>
  </si>
  <si>
    <t>60.199578033778714</t>
  </si>
  <si>
    <t>60.39541410946251</t>
  </si>
  <si>
    <t>60.78702459860574</t>
  </si>
  <si>
    <t>61.119049434703996</t>
  </si>
  <si>
    <t>61.578771789758974</t>
  </si>
  <si>
    <t>62.4982394608802</t>
  </si>
  <si>
    <t>62.73663875594531</t>
  </si>
  <si>
    <t>62.38757587513848</t>
  </si>
  <si>
    <t>61.842712544552754</t>
  </si>
  <si>
    <t>61.4510908651995</t>
  </si>
  <si>
    <t>61.297841753978965</t>
  </si>
  <si>
    <t>61.434052573989334</t>
  </si>
  <si>
    <t>61.714993684300644</t>
  </si>
  <si>
    <t>60.25066386632461</t>
  </si>
  <si>
    <t>59.70579657870268</t>
  </si>
  <si>
    <t>60.41243362426758</t>
  </si>
  <si>
    <t>59.90158933755909</t>
  </si>
  <si>
    <t>60.63376308000477</t>
  </si>
  <si>
    <t>61.42552560988817</t>
  </si>
  <si>
    <t>60.04631922902287</t>
  </si>
  <si>
    <t>59.67174212088407</t>
  </si>
  <si>
    <t>60.16551527563225</t>
  </si>
  <si>
    <t>61.58878223602429</t>
  </si>
  <si>
    <t>62.230692091968926</t>
  </si>
  <si>
    <t>62.76132790091265</t>
  </si>
  <si>
    <t>62.72709211047135</t>
  </si>
  <si>
    <t>62.36762454706312</t>
  </si>
  <si>
    <t>63.01808104818874</t>
  </si>
  <si>
    <t>63.33476340566124</t>
  </si>
  <si>
    <t>64.21631373399222</t>
  </si>
  <si>
    <t>65.13211517649847</t>
  </si>
  <si>
    <t>65.29472703319747</t>
  </si>
  <si>
    <t>64.25911278686162</t>
  </si>
  <si>
    <t>64.72128887397247</t>
  </si>
  <si>
    <t>64.55867497058397</t>
  </si>
  <si>
    <t>64.65283454741602</t>
  </si>
  <si>
    <t>64.31902863697954</t>
  </si>
  <si>
    <t>64.19064856809229</t>
  </si>
  <si>
    <t>64.25054489521224</t>
  </si>
  <si>
    <t>64.09649953392592</t>
  </si>
  <si>
    <t>64.19919926234795</t>
  </si>
  <si>
    <t>63.76271881625647</t>
  </si>
  <si>
    <t>63.52306709262691</t>
  </si>
  <si>
    <t>64.09650403242061</t>
  </si>
  <si>
    <t>63.94242802517818</t>
  </si>
  <si>
    <t>63.54874379678231</t>
  </si>
  <si>
    <t>63.822609327027976</t>
  </si>
  <si>
    <t>52.6876792641011</t>
  </si>
  <si>
    <t>51.35251010562662</t>
  </si>
  <si>
    <t>51.840361556740866</t>
  </si>
  <si>
    <t>51.78044352497663</t>
  </si>
  <si>
    <t>51.56648512912534</t>
  </si>
  <si>
    <t>51.87459048018646</t>
  </si>
  <si>
    <t>51.36106737707425</t>
  </si>
  <si>
    <t>50.75340263680211</t>
  </si>
  <si>
    <t>49.70067107449805</t>
  </si>
  <si>
    <t>49.86328616158036</t>
  </si>
  <si>
    <t>50.09438306596447</t>
  </si>
  <si>
    <t>50.505193191220215</t>
  </si>
  <si>
    <t>50.753397626645416</t>
  </si>
  <si>
    <t>49.98311014684664</t>
  </si>
  <si>
    <t>49.9488848889487</t>
  </si>
  <si>
    <t>50.102930911136745</t>
  </si>
  <si>
    <t>50.03447111617124</t>
  </si>
  <si>
    <t>48.92182763982595</t>
  </si>
  <si>
    <t>48.716412859327725</t>
  </si>
  <si>
    <t>48.348391969629816</t>
  </si>
  <si>
    <t>47.16728181837183</t>
  </si>
  <si>
    <t>48.031716989495074</t>
  </si>
  <si>
    <t>48.28847989471152</t>
  </si>
  <si>
    <t>48.16866396230335</t>
  </si>
  <si>
    <t>47.63801574707031</t>
  </si>
  <si>
    <t>47.09025143978045</t>
  </si>
  <si>
    <t>47.150167354304735</t>
  </si>
  <si>
    <t>47.167288705670984</t>
  </si>
  <si>
    <t>47.30422228352941</t>
  </si>
  <si>
    <t>47.526751286552525</t>
  </si>
  <si>
    <t>47.09025931331805</t>
  </si>
  <si>
    <t>47.210077799492545</t>
  </si>
  <si>
    <t>47.29566059995418</t>
  </si>
  <si>
    <t>47.81774435085554</t>
  </si>
  <si>
    <t>48.151538711678775</t>
  </si>
  <si>
    <t>47.415490874710756</t>
  </si>
  <si>
    <t>47.50107805914724</t>
  </si>
  <si>
    <t>47.01321804730659</t>
  </si>
  <si>
    <t>46.01185219264798</t>
  </si>
  <si>
    <t>46.131681448113355</t>
  </si>
  <si>
    <t>45.84067366196971</t>
  </si>
  <si>
    <t>46.901967526321464</t>
  </si>
  <si>
    <t>46.959861438981015</t>
  </si>
  <si>
    <t>46.95124841682457</t>
  </si>
  <si>
    <t>47.45109085181406</t>
  </si>
  <si>
    <t>42.693916954355686</t>
  </si>
  <si>
    <t>42.65943641022739</t>
  </si>
  <si>
    <t>42.86626452821421</t>
  </si>
  <si>
    <t>42.33195034946852</t>
  </si>
  <si>
    <t>42.88351570893089</t>
  </si>
  <si>
    <t>42.314717934788995</t>
  </si>
  <si>
    <t>42.52154843063788</t>
  </si>
  <si>
    <t>42.91798722006301</t>
  </si>
  <si>
    <t>42.88350672963335</t>
  </si>
  <si>
    <t>42.98693725876445</t>
  </si>
  <si>
    <t>42.26301186759234</t>
  </si>
  <si>
    <t>42.254386164019024</t>
  </si>
  <si>
    <t>42.28885605688036</t>
  </si>
  <si>
    <t>43.65914296971841</t>
  </si>
  <si>
    <t>43.65914156161392</t>
  </si>
  <si>
    <t>43.65051967100504</t>
  </si>
  <si>
    <t>43.41783922465099</t>
  </si>
  <si>
    <t>43.54709661057679</t>
  </si>
  <si>
    <t>43.17652106527925</t>
  </si>
  <si>
    <t>43.486776503633926</t>
  </si>
  <si>
    <t>44.4606179928538</t>
  </si>
  <si>
    <t>44.831192755063086</t>
  </si>
  <si>
    <t>47.313194442296926</t>
  </si>
  <si>
    <t>48.45077751930027</t>
  </si>
  <si>
    <t>48.157767904828034</t>
  </si>
  <si>
    <t>48.27842836427367</t>
  </si>
  <si>
    <t>48.054354231991375</t>
  </si>
  <si>
    <t>48.2008559219871</t>
  </si>
  <si>
    <t>48.31289063226625</t>
  </si>
  <si>
    <t>48.47662914830698</t>
  </si>
  <si>
    <t>48.60591379322884</t>
  </si>
  <si>
    <t>48.48525131411584</t>
  </si>
  <si>
    <t>48.07158191089974</t>
  </si>
  <si>
    <t>48.873074197108785</t>
  </si>
  <si>
    <t>48.47664193155052</t>
  </si>
  <si>
    <t>48.38183546421471</t>
  </si>
  <si>
    <t>48.26117564728027</t>
  </si>
  <si>
    <t>47.7785704201687</t>
  </si>
  <si>
    <t>47.6579264144242</t>
  </si>
  <si>
    <t>47.597593187987215</t>
  </si>
  <si>
    <t>47.88199369327891</t>
  </si>
  <si>
    <t>46.84781414724999</t>
  </si>
  <si>
    <t>47.20978523169733</t>
  </si>
  <si>
    <t>47.485566750514</t>
  </si>
  <si>
    <t>48.60590703309913</t>
  </si>
  <si>
    <t>48.864453709838266</t>
  </si>
  <si>
    <t>49.35568074478308</t>
  </si>
  <si>
    <t>50.22610436527589</t>
  </si>
  <si>
    <t>50.1571657321889</t>
  </si>
  <si>
    <t>50.86384396854279</t>
  </si>
  <si>
    <t>50.79489814416081</t>
  </si>
  <si>
    <t>50.57082826292017</t>
  </si>
  <si>
    <t>50.43293110068181</t>
  </si>
  <si>
    <t>50.64838517772076</t>
  </si>
  <si>
    <t>51.09652745678199</t>
  </si>
  <si>
    <t>50.45016802257438</t>
  </si>
  <si>
    <t>50.527737320012626</t>
  </si>
  <si>
    <t>50.16577560406015</t>
  </si>
  <si>
    <t>50.48464593626434</t>
  </si>
  <si>
    <t>51.208388656943995</t>
  </si>
  <si>
    <t>51.45128797884102</t>
  </si>
  <si>
    <t>51.0522393257298</t>
  </si>
  <si>
    <t>51.74625663596464</t>
  </si>
  <si>
    <t>51.80696851261883</t>
  </si>
  <si>
    <t>49.03964378533503</t>
  </si>
  <si>
    <t>48.59722265931821</t>
  </si>
  <si>
    <t>48.623252713025536</t>
  </si>
  <si>
    <t>47.894550639262384</t>
  </si>
  <si>
    <t>48.48444843828077</t>
  </si>
  <si>
    <t>48.00732138246013</t>
  </si>
  <si>
    <t>42.43799508720594</t>
  </si>
  <si>
    <t>42.637513828274095</t>
  </si>
  <si>
    <t>42.446662895431245</t>
  </si>
  <si>
    <t>42.33388902449586</t>
  </si>
  <si>
    <t>39.91357088573263</t>
  </si>
  <si>
    <t>40.87649379024867</t>
  </si>
  <si>
    <t>41.60519515109325</t>
  </si>
  <si>
    <t>41.822067092184476</t>
  </si>
  <si>
    <t>41.91748692944065</t>
  </si>
  <si>
    <t>42.7416176142201</t>
  </si>
  <si>
    <t>43.687192861140694</t>
  </si>
  <si>
    <t>43.860682063953654</t>
  </si>
  <si>
    <t>44.467933352042216</t>
  </si>
  <si>
    <t>44.34649091935017</t>
  </si>
  <si>
    <t>44.64144022086621</t>
  </si>
  <si>
    <t>44.693483523591894</t>
  </si>
  <si>
    <t>44.780228494868915</t>
  </si>
  <si>
    <t>45.18795084301415</t>
  </si>
  <si>
    <t>46.497881190002474</t>
  </si>
  <si>
    <t>46.77547646876161</t>
  </si>
  <si>
    <t>46.9142822929928</t>
  </si>
  <si>
    <t>46.33305532948588</t>
  </si>
  <si>
    <t>47.963951093569996</t>
  </si>
  <si>
    <t>47.729732442843506</t>
  </si>
  <si>
    <t>48.47576657466994</t>
  </si>
  <si>
    <t>48.78808239967787</t>
  </si>
  <si>
    <t>48.762040526266155</t>
  </si>
  <si>
    <t>49.03097485278076</t>
  </si>
  <si>
    <t>49.091702920359175</t>
  </si>
  <si>
    <t>49.126399021503985</t>
  </si>
  <si>
    <t>48.77939877167944</t>
  </si>
  <si>
    <t>48.38902726935071</t>
  </si>
  <si>
    <t>48.77072945711502</t>
  </si>
  <si>
    <t>49.62087407422481</t>
  </si>
  <si>
    <t>50.1500458675021</t>
  </si>
  <si>
    <t>49.325929314113324</t>
  </si>
  <si>
    <t>49.08302955510002</t>
  </si>
  <si>
    <t>49.55147426160621</t>
  </si>
  <si>
    <t>48.67530154900373</t>
  </si>
  <si>
    <t>48.78807384916079</t>
  </si>
  <si>
    <t>48.04202413769579</t>
  </si>
  <si>
    <t>47.85984932567013</t>
  </si>
  <si>
    <t>48.30228089553718</t>
  </si>
  <si>
    <t>48.30226995025642</t>
  </si>
  <si>
    <t>48.1721487291719</t>
  </si>
  <si>
    <t>48.519155005216724</t>
  </si>
  <si>
    <t>48.51916011159784</t>
  </si>
  <si>
    <t>47.92924437780056</t>
  </si>
  <si>
    <t>46.98369085723557</t>
  </si>
  <si>
    <t>46.73209687406116</t>
  </si>
  <si>
    <t>46.80150428602209</t>
  </si>
  <si>
    <t>46.310992537049565</t>
  </si>
  <si>
    <t>45.88282055816647</t>
  </si>
  <si>
    <t>46.20612570062266</t>
  </si>
  <si>
    <t>46.48574682646228</t>
  </si>
  <si>
    <t>46.25855794896991</t>
  </si>
  <si>
    <t>46.09253451746601</t>
  </si>
  <si>
    <t>46.118752790297336</t>
  </si>
  <si>
    <t>45.9003013945413</t>
  </si>
  <si>
    <t>45.952746393189955</t>
  </si>
  <si>
    <t>46.206131246379066</t>
  </si>
  <si>
    <t>46.47700179846406</t>
  </si>
  <si>
    <t>46.44205043205014</t>
  </si>
  <si>
    <t>46.756616270279586</t>
  </si>
  <si>
    <t>46.931374068124335</t>
  </si>
  <si>
    <t>47.72651629388209</t>
  </si>
  <si>
    <t>48.381872377766896</t>
  </si>
  <si>
    <t>48.85372123146029</t>
  </si>
  <si>
    <t>48.53915367872597</t>
  </si>
  <si>
    <t>47.81391057767305</t>
  </si>
  <si>
    <t>48.01488963642455</t>
  </si>
  <si>
    <t>48.02362119929136</t>
  </si>
  <si>
    <t>47.65661921310946</t>
  </si>
  <si>
    <t>47.84012306811993</t>
  </si>
  <si>
    <t>47.95370847871822</t>
  </si>
  <si>
    <t>47.962444932558384</t>
  </si>
  <si>
    <t>47.883809849297876</t>
  </si>
  <si>
    <t>47.910029349634684</t>
  </si>
  <si>
    <t>47.35953534792304</t>
  </si>
  <si>
    <t>46.922638171203275</t>
  </si>
  <si>
    <t>46.59060244700964</t>
  </si>
  <si>
    <t>47.07992374809203</t>
  </si>
  <si>
    <t>47.307105691187594</t>
  </si>
  <si>
    <t>46.72167039858688</t>
  </si>
  <si>
    <t>46.91389948337821</t>
  </si>
  <si>
    <t>47.09740033465194</t>
  </si>
  <si>
    <t>46.97507265506518</t>
  </si>
  <si>
    <t>47.062445152507905</t>
  </si>
  <si>
    <t>47.079921477355235</t>
  </si>
  <si>
    <t>47.63040555121818</t>
  </si>
  <si>
    <t>45.620684612809605</t>
  </si>
  <si>
    <t>45.113889688585914</t>
  </si>
  <si>
    <t>45.052713312595976</t>
  </si>
  <si>
    <t>45.91777938879791</t>
  </si>
  <si>
    <t>46.0051613802556</t>
  </si>
  <si>
    <t>46.73914560183594</t>
  </si>
  <si>
    <t>47.09739855381636</t>
  </si>
  <si>
    <t>47.29836651746484</t>
  </si>
  <si>
    <t>47.20225124290628</t>
  </si>
  <si>
    <t>46.84400127664707</t>
  </si>
  <si>
    <t>47.46439436397042</t>
  </si>
  <si>
    <t>48.14594437888267</t>
  </si>
  <si>
    <t>48.582839291544715</t>
  </si>
  <si>
    <t>49.06343404771263</t>
  </si>
  <si>
    <t>49.142073720123186</t>
  </si>
  <si>
    <t>49.23818297663158</t>
  </si>
  <si>
    <t>48.8012936847317</t>
  </si>
  <si>
    <t>48.73138966401045</t>
  </si>
  <si>
    <t>48.4867243498533</t>
  </si>
  <si>
    <t>48.652742067252014</t>
  </si>
  <si>
    <t>49.08964775053623</t>
  </si>
  <si>
    <t>48.87792485294173</t>
  </si>
  <si>
    <t>48.56995703138633</t>
  </si>
  <si>
    <t>48.46437186778768</t>
  </si>
  <si>
    <t>49.11549177285941</t>
  </si>
  <si>
    <t>48.48197126603409</t>
  </si>
  <si>
    <t>48.26199878062261</t>
  </si>
  <si>
    <t>47.7076629611343</t>
  </si>
  <si>
    <t>47.95404019660182</t>
  </si>
  <si>
    <t>48.02442561134487</t>
  </si>
  <si>
    <t>47.883642656725335</t>
  </si>
  <si>
    <t>48.050828956710596</t>
  </si>
  <si>
    <t>48.55235028379309</t>
  </si>
  <si>
    <t>48.728341007086584</t>
  </si>
  <si>
    <t>48.525968869240465</t>
  </si>
  <si>
    <t>49.071496902703494</t>
  </si>
  <si>
    <t>48.83393187555746</t>
  </si>
  <si>
    <t>45.80710747290992</t>
  </si>
  <si>
    <t>47.461301268846796</t>
  </si>
  <si>
    <t>48.83392491308324</t>
  </si>
  <si>
    <t>48.983508672441985</t>
  </si>
  <si>
    <t>48.48197253082658</t>
  </si>
  <si>
    <t>48.46437093650771</t>
  </si>
  <si>
    <t>48.851524262843704</t>
  </si>
  <si>
    <t>48.89551827453265</t>
  </si>
  <si>
    <t>49.537843491844555</t>
  </si>
  <si>
    <t>49.72261283279305</t>
  </si>
  <si>
    <t>49.757821905030845</t>
  </si>
  <si>
    <t>49.63462259701825</t>
  </si>
  <si>
    <t>49.8898010630612</t>
  </si>
  <si>
    <t>50.59371476043971</t>
  </si>
  <si>
    <t>50.100964330674316</t>
  </si>
  <si>
    <t>49.91619669550813</t>
  </si>
  <si>
    <t>49.6346237448255</t>
  </si>
  <si>
    <t>49.49384501216203</t>
  </si>
  <si>
    <t>49.845804477630274</t>
  </si>
  <si>
    <t>50.53212268055702</t>
  </si>
  <si>
    <t>50.857680373041084</t>
  </si>
  <si>
    <t>51.19204057478199</t>
  </si>
  <si>
    <t>51.42960437519312</t>
  </si>
  <si>
    <t>51.19203364083549</t>
  </si>
  <si>
    <t>51.75515822032672</t>
  </si>
  <si>
    <t>52.450278296581565</t>
  </si>
  <si>
    <t>52.54707137774409</t>
  </si>
  <si>
    <t>52.256706834609304</t>
  </si>
  <si>
    <t>52.59106272622</t>
  </si>
  <si>
    <t>53.22457887803955</t>
  </si>
  <si>
    <t>54.755586672862705</t>
  </si>
  <si>
    <t>54.67639892403413</t>
  </si>
  <si>
    <t>54.92277010357617</t>
  </si>
  <si>
    <t>54.755586604828</t>
  </si>
  <si>
    <t>54.83478078008175</t>
  </si>
  <si>
    <t>54.82597945748882</t>
  </si>
  <si>
    <t>54.79078664534108</t>
  </si>
  <si>
    <t>55.072350441188284</t>
  </si>
  <si>
    <t>55.186737853311534</t>
  </si>
  <si>
    <t>55.459506530010245</t>
  </si>
  <si>
    <t>55.46830557000998</t>
  </si>
  <si>
    <t>55.48589741078706</t>
  </si>
  <si>
    <t>55.26592743902363</t>
  </si>
  <si>
    <t>55.05475880108039</t>
  </si>
  <si>
    <t>55.072353529495686</t>
  </si>
  <si>
    <t>55.48589508902443</t>
  </si>
  <si>
    <t>55.99623501839532</t>
  </si>
  <si>
    <t>56.46258315685551</t>
  </si>
  <si>
    <t>56.64735778560849</t>
  </si>
  <si>
    <t>56.41527997054495</t>
  </si>
  <si>
    <t>56.50380378177323</t>
  </si>
  <si>
    <t>56.725109682967805</t>
  </si>
  <si>
    <t>56.79592592824031</t>
  </si>
  <si>
    <t>57.47754614084294</t>
  </si>
  <si>
    <t>57.45099455550382</t>
  </si>
  <si>
    <t>57.663449275780266</t>
  </si>
  <si>
    <t>56.043487296908985</t>
  </si>
  <si>
    <t>56.13200683432641</t>
  </si>
  <si>
    <t>56.255932822658345</t>
  </si>
  <si>
    <t>56.3710215472766</t>
  </si>
  <si>
    <t>56.84018881234529</t>
  </si>
  <si>
    <t>56.379868786628634</t>
  </si>
  <si>
    <t>56.08774778571447</t>
  </si>
  <si>
    <t>56.132011161078715</t>
  </si>
  <si>
    <t>53.46748126036979</t>
  </si>
  <si>
    <t>52.92750219131694</t>
  </si>
  <si>
    <t>53.36125694436137</t>
  </si>
  <si>
    <t>53.7153520237804</t>
  </si>
  <si>
    <t>54.43237661907289</t>
  </si>
  <si>
    <t>54.64483644949739</t>
  </si>
  <si>
    <t>54.706791091945284</t>
  </si>
  <si>
    <t>54.24648381566553</t>
  </si>
  <si>
    <t>54.3969668357227</t>
  </si>
  <si>
    <t>54.67139184601262</t>
  </si>
  <si>
    <t>53.41437070251025</t>
  </si>
  <si>
    <t>53.556004307686884</t>
  </si>
  <si>
    <t>53.70650136983022</t>
  </si>
  <si>
    <t>53.58256742498448</t>
  </si>
  <si>
    <t>54.00747191935406</t>
  </si>
  <si>
    <t>53.9897689448077</t>
  </si>
  <si>
    <t>53.24618205446108</t>
  </si>
  <si>
    <t>53.980911088134356</t>
  </si>
  <si>
    <t>53.99861643911172</t>
  </si>
  <si>
    <t>54.02518175847128</t>
  </si>
  <si>
    <t>54.299586458682015</t>
  </si>
  <si>
    <t>54.538605147599874</t>
  </si>
  <si>
    <t>54.79533003269368</t>
  </si>
  <si>
    <t>55.35301242526896</t>
  </si>
  <si>
    <t>55.27334028230643</t>
  </si>
  <si>
    <t>55.27334105994454</t>
  </si>
  <si>
    <t>54.556313741098805</t>
  </si>
  <si>
    <t>53.8481342518508</t>
  </si>
  <si>
    <t>54.60058229445379</t>
  </si>
  <si>
    <t>54.9635194874596</t>
  </si>
  <si>
    <t>55.7690636291732</t>
  </si>
  <si>
    <t>54.63598662907537</t>
  </si>
  <si>
    <t>54.857287186618954</t>
  </si>
  <si>
    <t>55.043183910037385</t>
  </si>
  <si>
    <t>54.45893306460174</t>
  </si>
  <si>
    <t>53.63568005405318</t>
  </si>
  <si>
    <t>54.025174758961136</t>
  </si>
  <si>
    <t>53.644522549874765</t>
  </si>
  <si>
    <t>53.96320492771565</t>
  </si>
  <si>
    <t>54.26418868723856</t>
  </si>
  <si>
    <t>54.32615376987943</t>
  </si>
  <si>
    <t>54.228781791315754</t>
  </si>
  <si>
    <t>53.85698474730395</t>
  </si>
  <si>
    <t>53.73305545581656</t>
  </si>
  <si>
    <t>54.1569153544444</t>
  </si>
  <si>
    <t>54.78063504216354</t>
  </si>
  <si>
    <t>54.54005725439106</t>
  </si>
  <si>
    <t>54.84300456529765</t>
  </si>
  <si>
    <t>54.513325474287605</t>
  </si>
  <si>
    <t>55.06576479747411</t>
  </si>
  <si>
    <t>55.7073096434151</t>
  </si>
  <si>
    <t>52.945109090190854</t>
  </si>
  <si>
    <t>53.71139381360937</t>
  </si>
  <si>
    <t>54.442042562901506</t>
  </si>
  <si>
    <t>54.851920998870426</t>
  </si>
  <si>
    <t>55.26179613807344</t>
  </si>
  <si>
    <t>55.956799314230736</t>
  </si>
  <si>
    <t>56.25974841963478</t>
  </si>
  <si>
    <t>56.31321297857461</t>
  </si>
  <si>
    <t>56.696351999938095</t>
  </si>
  <si>
    <t>57.09731612018969</t>
  </si>
  <si>
    <t>56.411225946654</t>
  </si>
  <si>
    <t>55.19051028461342</t>
  </si>
  <si>
    <t>55.19942661645281</t>
  </si>
  <si>
    <t>56.001351154298625</t>
  </si>
  <si>
    <t>54.29056902226628</t>
  </si>
  <si>
    <t>52.07189517945169</t>
  </si>
  <si>
    <t>53.729226101234715</t>
  </si>
  <si>
    <t>55.71621115637976</t>
  </si>
  <si>
    <t>53.96979984342001</t>
  </si>
  <si>
    <t>55.51128468171862</t>
  </si>
  <si>
    <t>55.858787939340516</t>
  </si>
  <si>
    <t>56.37558690227731</t>
  </si>
  <si>
    <t>59.85951888568542</t>
  </si>
  <si>
    <t>61.05348907328855</t>
  </si>
  <si>
    <t>59.73477625837937</t>
  </si>
  <si>
    <t>59.26252064437534</t>
  </si>
  <si>
    <t>58.683358306895954</t>
  </si>
  <si>
    <t>60.483238272399035</t>
  </si>
  <si>
    <t>60.42977985777837</t>
  </si>
  <si>
    <t>58.959567743297434</t>
  </si>
  <si>
    <t>57.765602849629715</t>
  </si>
  <si>
    <t>58.03289796218418</t>
  </si>
  <si>
    <t>58.4516822280951</t>
  </si>
  <si>
    <t>58.0863657580233</t>
  </si>
  <si>
    <t>57.64975937294431</t>
  </si>
  <si>
    <t>58.87938587595395</t>
  </si>
  <si>
    <t>59.40508917365849</t>
  </si>
  <si>
    <t>59.85952203950679</t>
  </si>
  <si>
    <t>59.04867515905987</t>
  </si>
  <si>
    <t>59.04867760619088</t>
  </si>
  <si>
    <t>58.99521118582068</t>
  </si>
  <si>
    <t>58.0774541800201</t>
  </si>
  <si>
    <t>58.55861046142375</t>
  </si>
  <si>
    <t>58.88829313061783</t>
  </si>
  <si>
    <t>56.94584518453921</t>
  </si>
  <si>
    <t>55.190513302537624</t>
  </si>
  <si>
    <t>55.00339578632578</t>
  </si>
  <si>
    <t>55.06576872312163</t>
  </si>
  <si>
    <t>55.618201632028835</t>
  </si>
  <si>
    <t>55.5825609061002</t>
  </si>
  <si>
    <t>54.112361960301754</t>
  </si>
  <si>
    <t>54.82518799324974</t>
  </si>
  <si>
    <t>54.843015365365794</t>
  </si>
  <si>
    <t>55.74056583787133</t>
  </si>
  <si>
    <t>53.78569473567838</t>
  </si>
  <si>
    <t>52.31505911988362</t>
  </si>
  <si>
    <t>54.27888955199383</t>
  </si>
  <si>
    <t>53.74982608533999</t>
  </si>
  <si>
    <t>51.875670066071116</t>
  </si>
  <si>
    <t>51.92946474083398</t>
  </si>
  <si>
    <t>47.257518402598436</t>
  </si>
  <si>
    <t>46.8091584480951</t>
  </si>
  <si>
    <t>46.66568285421338</t>
  </si>
  <si>
    <t>46.19041556153734</t>
  </si>
  <si>
    <t>45.75101012816414</t>
  </si>
  <si>
    <t>45.42819752144088</t>
  </si>
  <si>
    <t>45.4820031731225</t>
  </si>
  <si>
    <t>45.33852296989915</t>
  </si>
  <si>
    <t>45.33852050441112</t>
  </si>
  <si>
    <t>46.638770599518644</t>
  </si>
  <si>
    <t>46.477370019719345</t>
  </si>
  <si>
    <t>46.28904893928803</t>
  </si>
  <si>
    <t>45.98416501698446</t>
  </si>
  <si>
    <t>45.5178717874625</t>
  </si>
  <si>
    <t>45.43715998036234</t>
  </si>
  <si>
    <t>45.76895229508515</t>
  </si>
  <si>
    <t>44.800480865152856</t>
  </si>
  <si>
    <t>45.15020978404395</t>
  </si>
  <si>
    <t>45.73308523010417</t>
  </si>
  <si>
    <t>45.777918452950225</t>
  </si>
  <si>
    <t>46.36079083246187</t>
  </si>
  <si>
    <t>46.36976124548195</t>
  </si>
  <si>
    <t>46.73742109296921</t>
  </si>
  <si>
    <t>46.59393515011873</t>
  </si>
  <si>
    <t>47.015404614931164</t>
  </si>
  <si>
    <t>46.558075879202974</t>
  </si>
  <si>
    <t>46.809154951773614</t>
  </si>
  <si>
    <t>46.72844776934723</t>
  </si>
  <si>
    <t>46.73741246018202</t>
  </si>
  <si>
    <t>47.11404658679083</t>
  </si>
  <si>
    <t>46.42355803128275</t>
  </si>
  <si>
    <t>47.04230717385747</t>
  </si>
  <si>
    <t>47.257519252705805</t>
  </si>
  <si>
    <t>44.80945988956856</t>
  </si>
  <si>
    <t>45.97520808593659</t>
  </si>
  <si>
    <t>46.342848713684546</t>
  </si>
  <si>
    <t>46.98850573218181</t>
  </si>
  <si>
    <t>47.15888301823217</t>
  </si>
  <si>
    <t>47.40100387447895</t>
  </si>
  <si>
    <t>47.50860174818579</t>
  </si>
  <si>
    <t>47.74175205874299</t>
  </si>
  <si>
    <t>47.6251817048913</t>
  </si>
  <si>
    <t>48.29771808722044</t>
  </si>
  <si>
    <t>47.98386466733351</t>
  </si>
  <si>
    <t>47.56239854456241</t>
  </si>
  <si>
    <t>48.028712737128835</t>
  </si>
  <si>
    <t>47.97489856292557</t>
  </si>
  <si>
    <t>48.63848138214875</t>
  </si>
  <si>
    <t>48.64744698568431</t>
  </si>
  <si>
    <t>48.94336635362366</t>
  </si>
  <si>
    <t>48.692284978472834</t>
  </si>
  <si>
    <t>48.85369613537488</t>
  </si>
  <si>
    <t>49.45450101188403</t>
  </si>
  <si>
    <t>48.853688697689435</t>
  </si>
  <si>
    <t>49.40069038451697</t>
  </si>
  <si>
    <t>49.559639651917365</t>
  </si>
  <si>
    <t>50.67963688775569</t>
  </si>
  <si>
    <t>50.85124820357181</t>
  </si>
  <si>
    <t>50.58028294488109</t>
  </si>
  <si>
    <t>50.15577137602844</t>
  </si>
  <si>
    <t>50.75188365581362</t>
  </si>
  <si>
    <t>51.05898781549367</t>
  </si>
  <si>
    <t>50.76994912571047</t>
  </si>
  <si>
    <t>50.95059791279734</t>
  </si>
  <si>
    <t>50.84221491929061</t>
  </si>
  <si>
    <t>50.65254360100746</t>
  </si>
  <si>
    <t>50.95962323447671</t>
  </si>
  <si>
    <t>50.083512537702696</t>
  </si>
  <si>
    <t>50.61641447840523</t>
  </si>
  <si>
    <t>52.341555948389235</t>
  </si>
  <si>
    <t>50.65254053253894</t>
  </si>
  <si>
    <t>51.32995319673216</t>
  </si>
  <si>
    <t>51.320925439328605</t>
  </si>
  <si>
    <t>52.75703420484405</t>
  </si>
  <si>
    <t>53.08219483825713</t>
  </si>
  <si>
    <t>52.96477674975767</t>
  </si>
  <si>
    <t>53.19059383155751</t>
  </si>
  <si>
    <t>53.03703757284162</t>
  </si>
  <si>
    <t>53.136388842514734</t>
  </si>
  <si>
    <t>53.16349498399143</t>
  </si>
  <si>
    <t>53.606066483295145</t>
  </si>
  <si>
    <t>53.27187842619956</t>
  </si>
  <si>
    <t>53.39832353696528</t>
  </si>
  <si>
    <t>53.64219394422306</t>
  </si>
  <si>
    <t>54.12993306430855</t>
  </si>
  <si>
    <t>54.9157308494299</t>
  </si>
  <si>
    <t>54.48218536376954</t>
  </si>
  <si>
    <t>54.247354206284626</t>
  </si>
  <si>
    <t>54.07573458598179</t>
  </si>
  <si>
    <t>54.1208955167351</t>
  </si>
  <si>
    <t>53.86799359099264</t>
  </si>
  <si>
    <t>54.15703012183666</t>
  </si>
  <si>
    <t>53.90413462399502</t>
  </si>
  <si>
    <t>54.247351272129414</t>
  </si>
  <si>
    <t>54.62669671295753</t>
  </si>
  <si>
    <t>54.38283525090388</t>
  </si>
  <si>
    <t>54.084774944873736</t>
  </si>
  <si>
    <t>54.563475457124404</t>
  </si>
  <si>
    <t>54.9789578469801</t>
  </si>
  <si>
    <t>54.77121837668487</t>
  </si>
  <si>
    <t>54.915734341502414</t>
  </si>
  <si>
    <t>54.59057846178298</t>
  </si>
  <si>
    <t>54.08477300481426</t>
  </si>
  <si>
    <t>53.759614985340775</t>
  </si>
  <si>
    <t>54.45508630562176</t>
  </si>
  <si>
    <t>54.78928408619089</t>
  </si>
  <si>
    <t>55.21379710664879</t>
  </si>
  <si>
    <t>54.726054307777</t>
  </si>
  <si>
    <t>54.93379052030724</t>
  </si>
  <si>
    <t>55.773793170729796</t>
  </si>
  <si>
    <t>55.34927705501604</t>
  </si>
  <si>
    <t>55.76476511648088</t>
  </si>
  <si>
    <t>55.475723719644584</t>
  </si>
  <si>
    <t>55.520896183241256</t>
  </si>
  <si>
    <t>55.719599020771376</t>
  </si>
  <si>
    <t>56.03572527726461</t>
  </si>
  <si>
    <t>55.92734158988661</t>
  </si>
  <si>
    <t>56.28863256977268</t>
  </si>
  <si>
    <t>56.268530055401925</t>
  </si>
  <si>
    <t>56.46851442479414</t>
  </si>
  <si>
    <t>56.55032691817631</t>
  </si>
  <si>
    <t>56.786675388011666</t>
  </si>
  <si>
    <t>55.22315213008814</t>
  </si>
  <si>
    <t>51.83249488182128</t>
  </si>
  <si>
    <t>51.505255238070546</t>
  </si>
  <si>
    <t>52.13246845028031</t>
  </si>
  <si>
    <t>51.923400448656224</t>
  </si>
  <si>
    <t>52.414271775498754</t>
  </si>
  <si>
    <t>50.632590106374934</t>
  </si>
  <si>
    <t>49.35086612852896</t>
  </si>
  <si>
    <t>45.91475757213392</t>
  </si>
  <si>
    <t>45.29662777233381</t>
  </si>
  <si>
    <t>44.24215672131589</t>
  </si>
  <si>
    <t>42.66954544374362</t>
  </si>
  <si>
    <t>44.35123242573497</t>
  </si>
  <si>
    <t>44.72394162793182</t>
  </si>
  <si>
    <t>44.61485696794121</t>
  </si>
  <si>
    <t>45.551147837459524</t>
  </si>
  <si>
    <t>46.03292523596135</t>
  </si>
  <si>
    <t>45.796581846175464</t>
  </si>
  <si>
    <t>46.56016415258369</t>
  </si>
  <si>
    <t>45.90567256272038</t>
  </si>
  <si>
    <t>47.832791824402406</t>
  </si>
  <si>
    <t>47.814612483263154</t>
  </si>
  <si>
    <t>47.90551873087682</t>
  </si>
  <si>
    <t>47.54190539876465</t>
  </si>
  <si>
    <t>47.523724521426146</t>
  </si>
  <si>
    <t>47.005586716712976</t>
  </si>
  <si>
    <t>48.56910090555636</t>
  </si>
  <si>
    <t>48.16913219847772</t>
  </si>
  <si>
    <t>48.08732746890407</t>
  </si>
  <si>
    <t>48.132779142584205</t>
  </si>
  <si>
    <t>47.88734152496272</t>
  </si>
  <si>
    <t>47.587359091273306</t>
  </si>
  <si>
    <t>45.323888103368716</t>
  </si>
  <si>
    <t>46.596528298418264</t>
  </si>
  <si>
    <t>46.70561043839884</t>
  </si>
  <si>
    <t>47.04194582958536</t>
  </si>
  <si>
    <t>48.13277866668816</t>
  </si>
  <si>
    <t>47.22375059748396</t>
  </si>
  <si>
    <t>46.96013628346479</t>
  </si>
  <si>
    <t>47.950962977458786</t>
  </si>
  <si>
    <t>46.69651572231253</t>
  </si>
  <si>
    <t>47.196480024909384</t>
  </si>
  <si>
    <t>48.14186676907002</t>
  </si>
  <si>
    <t>48.46002250298756</t>
  </si>
  <si>
    <t>47.20557130840114</t>
  </si>
  <si>
    <t>46.14200914639784</t>
  </si>
  <si>
    <t>46.41472062876831</t>
  </si>
  <si>
    <t>45.32389057707744</t>
  </si>
  <si>
    <t>45.223904530002415</t>
  </si>
  <si>
    <t>45.11481205690186</t>
  </si>
  <si>
    <t>44.314874460389696</t>
  </si>
  <si>
    <t>43.53311886647687</t>
  </si>
  <si>
    <t>44.28760849534325</t>
  </si>
  <si>
    <t>45.905664645865556</t>
  </si>
  <si>
    <t>46.387449663474634</t>
  </si>
  <si>
    <t>40.58710918331096</t>
  </si>
  <si>
    <t>42.01636882579619</t>
  </si>
  <si>
    <t>42.4744618110209</t>
  </si>
  <si>
    <t>43.06082236094539</t>
  </si>
  <si>
    <t>42.82260961346732</t>
  </si>
  <si>
    <t>42.52943125472604</t>
  </si>
  <si>
    <t>43.15243973393462</t>
  </si>
  <si>
    <t>43.592211291421826</t>
  </si>
  <si>
    <t>43.97700501772315</t>
  </si>
  <si>
    <t>44.98481439126766</t>
  </si>
  <si>
    <t>44.40761963973344</t>
  </si>
  <si>
    <t>44.83822128616674</t>
  </si>
  <si>
    <t>44.92067713200206</t>
  </si>
  <si>
    <t>45.442907472126656</t>
  </si>
  <si>
    <t>44.25186188412397</t>
  </si>
  <si>
    <t>44.39845030992569</t>
  </si>
  <si>
    <t>44.10526951931898</t>
  </si>
  <si>
    <t>43.867062286431924</t>
  </si>
  <si>
    <t>44.14192658302087</t>
  </si>
  <si>
    <t>44.58168918157494</t>
  </si>
  <si>
    <t>44.508399278390584</t>
  </si>
  <si>
    <t>45.42458711038199</t>
  </si>
  <si>
    <t>45.891839159275165</t>
  </si>
  <si>
    <t>45.80937896369727</t>
  </si>
  <si>
    <t>45.607819197091885</t>
  </si>
  <si>
    <t>45.42458483646885</t>
  </si>
  <si>
    <t>45.424586462627346</t>
  </si>
  <si>
    <t>45.36044768943976</t>
  </si>
  <si>
    <t>45.543686165665854</t>
  </si>
  <si>
    <t>46.276629556306546</t>
  </si>
  <si>
    <t>46.652268214281875</t>
  </si>
  <si>
    <t>46.9637837886377</t>
  </si>
  <si>
    <t>46.49652472150665</t>
  </si>
  <si>
    <t>45.891837527164554</t>
  </si>
  <si>
    <t>45.928486786954736</t>
  </si>
  <si>
    <t>46.33161434350283</t>
  </si>
  <si>
    <t>45.89183791051925</t>
  </si>
  <si>
    <t>45.763574872027576</t>
  </si>
  <si>
    <t>46.79886658436109</t>
  </si>
  <si>
    <t>47.19282643226867</t>
  </si>
  <si>
    <t>48.10900998676606</t>
  </si>
  <si>
    <t>48.48464371332372</t>
  </si>
  <si>
    <t>48.2372854806423</t>
  </si>
  <si>
    <t>46.92713734263672</t>
  </si>
  <si>
    <t>46.139217259836066</t>
  </si>
  <si>
    <t>46.30412876679982</t>
  </si>
  <si>
    <t>46.13003992158509</t>
  </si>
  <si>
    <t>46.093402073820485</t>
  </si>
  <si>
    <t>44.70079785285566</t>
  </si>
  <si>
    <t>44.74660637400416</t>
  </si>
  <si>
    <t>45.47039526572917</t>
  </si>
  <si>
    <t>45.323807354223646</t>
  </si>
  <si>
    <t>44.48090508108129</t>
  </si>
  <si>
    <t>44.64581850848863</t>
  </si>
  <si>
    <t>44.114439666787455</t>
  </si>
  <si>
    <t>43.41812950984636</t>
  </si>
  <si>
    <t>43.78460688055241</t>
  </si>
  <si>
    <t>43.94036265463141</t>
  </si>
  <si>
    <t>43.77544511546646</t>
  </si>
  <si>
    <t>42.62105302959871</t>
  </si>
  <si>
    <t>42.831772276426456</t>
  </si>
  <si>
    <t>42.776801131915626</t>
  </si>
  <si>
    <t>42.45612843047383</t>
  </si>
  <si>
    <t>42.67359896510679</t>
  </si>
  <si>
    <t>42.987845483859616</t>
  </si>
  <si>
    <t>43.006330620113246</t>
  </si>
  <si>
    <t>42.405556331408995</t>
  </si>
  <si>
    <t>42.24843726177439</t>
  </si>
  <si>
    <t>41.989636366237455</t>
  </si>
  <si>
    <t>41.9619132190784</t>
  </si>
  <si>
    <t>42.19297438930728</t>
  </si>
  <si>
    <t>42.497986194294505</t>
  </si>
  <si>
    <t>41.98963613005863</t>
  </si>
  <si>
    <t>41.61992061513662</t>
  </si>
  <si>
    <t>41.49977356565072</t>
  </si>
  <si>
    <t>41.545986834714796</t>
  </si>
  <si>
    <t>41.23173708070979</t>
  </si>
  <si>
    <t>41.16703058946724</t>
  </si>
  <si>
    <t>41.83251450129339</t>
  </si>
  <si>
    <t>42.30388462002238</t>
  </si>
  <si>
    <t>42.51646925492054</t>
  </si>
  <si>
    <t>42.37783023655868</t>
  </si>
  <si>
    <t>42.987839754798145</t>
  </si>
  <si>
    <t>43.69029245300863</t>
  </si>
  <si>
    <t>43.98605892892953</t>
  </si>
  <si>
    <t>43.37604165884606</t>
  </si>
  <si>
    <t>43.265133595873465</t>
  </si>
  <si>
    <t>43.21891180025194</t>
  </si>
  <si>
    <t>42.729047627726644</t>
  </si>
  <si>
    <t>42.3593430579194</t>
  </si>
  <si>
    <t>42.40556156783649</t>
  </si>
  <si>
    <t>42.082058458896476</t>
  </si>
  <si>
    <t>43.12648716307661</t>
  </si>
  <si>
    <t>43.06178460517465</t>
  </si>
  <si>
    <t>42.60889797087939</t>
  </si>
  <si>
    <t>42.96011477545076</t>
  </si>
  <si>
    <t>43.50543900300276</t>
  </si>
  <si>
    <t>43.33906660930243</t>
  </si>
  <si>
    <t>43.23740237257355</t>
  </si>
  <si>
    <t>42.387081146240234</t>
  </si>
  <si>
    <t>41.46280282150973</t>
  </si>
  <si>
    <t>41.65689678324118</t>
  </si>
  <si>
    <t>41.65689273378812</t>
  </si>
  <si>
    <t>42.91390378814243</t>
  </si>
  <si>
    <t>43.02481532343718</t>
  </si>
  <si>
    <t>42.627375064872204</t>
  </si>
  <si>
    <t>42.96011741718471</t>
  </si>
  <si>
    <t>42.433285361417624</t>
  </si>
  <si>
    <t>42.55344020158238</t>
  </si>
  <si>
    <t>43.348311911138595</t>
  </si>
  <si>
    <t>43.413008499902716</t>
  </si>
  <si>
    <t>43.62559770807502</t>
  </si>
  <si>
    <t>44.041515406015776</t>
  </si>
  <si>
    <t>44.09697412926322</t>
  </si>
  <si>
    <t>44.0969648788169</t>
  </si>
  <si>
    <t>44.9565466611826</t>
  </si>
  <si>
    <t>44.54061783272227</t>
  </si>
  <si>
    <t>42.11903274228996</t>
  </si>
  <si>
    <t>42.19297867941433</t>
  </si>
  <si>
    <t>41.16703665305834</t>
  </si>
  <si>
    <t>41.518254535828135</t>
  </si>
  <si>
    <t>41.980390449894514</t>
  </si>
  <si>
    <t>42.682841994521006</t>
  </si>
  <si>
    <t>43.1076761448416</t>
  </si>
  <si>
    <t>42.771995947777235</t>
  </si>
  <si>
    <t>42.240483635953346</t>
  </si>
  <si>
    <t>42.61347076015559</t>
  </si>
  <si>
    <t>42.6600990750604</t>
  </si>
  <si>
    <t>41.18680489148237</t>
  </si>
  <si>
    <t>40.85112094458511</t>
  </si>
  <si>
    <t>41.074915594438714</t>
  </si>
  <si>
    <t>41.102889234923765</t>
  </si>
  <si>
    <t>41.08423743735191</t>
  </si>
  <si>
    <t>40.590032799125126</t>
  </si>
  <si>
    <t>40.3382660148117</t>
  </si>
  <si>
    <t>39.83473294952387</t>
  </si>
  <si>
    <t>39.610942134799146</t>
  </si>
  <si>
    <t>39.79743841750713</t>
  </si>
  <si>
    <t>39.92798501423126</t>
  </si>
  <si>
    <t>41.2707233106316</t>
  </si>
  <si>
    <t>41.87683235040012</t>
  </si>
  <si>
    <t>41.47586604060412</t>
  </si>
  <si>
    <t>41.02828983281387</t>
  </si>
  <si>
    <t>41.41059835838981</t>
  </si>
  <si>
    <t>42.0633177257356</t>
  </si>
  <si>
    <t>41.867505456709495</t>
  </si>
  <si>
    <t>41.9607481916506</t>
  </si>
  <si>
    <t>42.035345902542595</t>
  </si>
  <si>
    <t>43.135651011086026</t>
  </si>
  <si>
    <t>43.91892278900918</t>
  </si>
  <si>
    <t>43.089029149381204</t>
  </si>
  <si>
    <t>43.033079823505375</t>
  </si>
  <si>
    <t>42.46427713774377</t>
  </si>
  <si>
    <t>42.259132879471295</t>
  </si>
  <si>
    <t>42.688071779461424</t>
  </si>
  <si>
    <t>43.84431894394711</t>
  </si>
  <si>
    <t>44.0494610338072</t>
  </si>
  <si>
    <t>44.23595675986617</t>
  </si>
  <si>
    <t>44.26393090845498</t>
  </si>
  <si>
    <t>43.163625494868064</t>
  </si>
  <si>
    <t>44.49705083509655</t>
  </si>
  <si>
    <t>44.515693325788696</t>
  </si>
  <si>
    <t>44.19865859607249</t>
  </si>
  <si>
    <t>44.543664799558286</t>
  </si>
  <si>
    <t>44.57163370107854</t>
  </si>
  <si>
    <t>44.06811470502305</t>
  </si>
  <si>
    <t>44.3198734618903</t>
  </si>
  <si>
    <t>44.69286274274423</t>
  </si>
  <si>
    <t>44.91664708544331</t>
  </si>
  <si>
    <t>44.28257724726267</t>
  </si>
  <si>
    <t>44.31055120202925</t>
  </si>
  <si>
    <t>45.326935252357</t>
  </si>
  <si>
    <t>45.886409737677475</t>
  </si>
  <si>
    <t>45.96100874872008</t>
  </si>
  <si>
    <t>45.8864071659149</t>
  </si>
  <si>
    <t>46.01694864398832</t>
  </si>
  <si>
    <t>46.08222280123914</t>
  </si>
  <si>
    <t>46.30601509060322</t>
  </si>
  <si>
    <t>46.61373070062681</t>
  </si>
  <si>
    <t>47.06131070297717</t>
  </si>
  <si>
    <t>46.39926235161821</t>
  </si>
  <si>
    <t>46.3339949087422</t>
  </si>
  <si>
    <t>46.04492914958612</t>
  </si>
  <si>
    <t>46.604401454158975</t>
  </si>
  <si>
    <t>46.92144735959842</t>
  </si>
  <si>
    <t>46.949422900589845</t>
  </si>
  <si>
    <t>45.42018298665614</t>
  </si>
  <si>
    <t>45.65133377613649</t>
  </si>
  <si>
    <t>46.563423185782476</t>
  </si>
  <si>
    <t>47.54132992303809</t>
  </si>
  <si>
    <t>46.97715571715353</t>
  </si>
  <si>
    <t>47.315655404170535</t>
  </si>
  <si>
    <t>47.39088221969988</t>
  </si>
  <si>
    <t>48.16192615594455</t>
  </si>
  <si>
    <t>48.218339492945674</t>
  </si>
  <si>
    <t>48.39700486551362</t>
  </si>
  <si>
    <t>48.227745936288706</t>
  </si>
  <si>
    <t>48.81073034924267</t>
  </si>
  <si>
    <t>49.252667492900045</t>
  </si>
  <si>
    <t>49.421927491105755</t>
  </si>
  <si>
    <t>51.123853872847135</t>
  </si>
  <si>
    <t>50.65370610408025</t>
  </si>
  <si>
    <t>50.64430655543613</t>
  </si>
  <si>
    <t>51.152067855192676</t>
  </si>
  <si>
    <t>51.44355431002505</t>
  </si>
  <si>
    <t>52.02654082826122</t>
  </si>
  <si>
    <t>52.506087333895735</t>
  </si>
  <si>
    <t>52.948029574184595</t>
  </si>
  <si>
    <t>53.6814597356828</t>
  </si>
  <si>
    <t>53.15489442281927</t>
  </si>
  <si>
    <t>52.62833206790833</t>
  </si>
  <si>
    <t>52.788181262048965</t>
  </si>
  <si>
    <t>53.50280320329101</t>
  </si>
  <si>
    <t>53.869519752723484</t>
  </si>
  <si>
    <t>54.01996563857471</t>
  </si>
  <si>
    <t>54.649962760278385</t>
  </si>
  <si>
    <t>54.44310216004298</t>
  </si>
  <si>
    <t>54.46190347153073</t>
  </si>
  <si>
    <t>54.91324886460908</t>
  </si>
  <si>
    <t>53.869519995294425</t>
  </si>
  <si>
    <t>52.90101351890986</t>
  </si>
  <si>
    <t>51.99832869406288</t>
  </si>
  <si>
    <t>53.08907305676303</t>
  </si>
  <si>
    <t>52.581314787378545</t>
  </si>
  <si>
    <t>52.60012347925525</t>
  </si>
  <si>
    <t>52.73175915539895</t>
  </si>
  <si>
    <t>53.502806866535025</t>
  </si>
  <si>
    <t>53.455797608654414</t>
  </si>
  <si>
    <t>53.860117622754935</t>
  </si>
  <si>
    <t>53.29593964178998</t>
  </si>
  <si>
    <t>54.11399157886634</t>
  </si>
  <si>
    <t>55.2893670196232</t>
  </si>
  <si>
    <t>56.248465256020495</t>
  </si>
  <si>
    <t>56.79384239177787</t>
  </si>
  <si>
    <t>57.292195923234154</t>
  </si>
  <si>
    <t>58.260696653566185</t>
  </si>
  <si>
    <t>59.98144347035339</t>
  </si>
  <si>
    <t>59.24800540222104</t>
  </si>
  <si>
    <t>59.74636533004659</t>
  </si>
  <si>
    <t>59.210404281273625</t>
  </si>
  <si>
    <t>58.994131407852564</t>
  </si>
  <si>
    <t>59.16338051833188</t>
  </si>
  <si>
    <t>59.31382225244376</t>
  </si>
  <si>
    <t>59.248003803754365</t>
  </si>
  <si>
    <t>59.407859543948234</t>
  </si>
  <si>
    <t>60.019050001740155</t>
  </si>
  <si>
    <t>59.840395400407424</t>
  </si>
  <si>
    <t>59.71815450923907</t>
  </si>
  <si>
    <t>59.78939898784616</t>
  </si>
  <si>
    <t>59.23070725085978</t>
  </si>
  <si>
    <t>59.34433528983339</t>
  </si>
  <si>
    <t>59.43902882298221</t>
  </si>
  <si>
    <t>60.471183776855476</t>
  </si>
  <si>
    <t>60.717397807682964</t>
  </si>
  <si>
    <t>61.58857392228162</t>
  </si>
  <si>
    <t>61.901056589839364</t>
  </si>
  <si>
    <t>62.09044874864024</t>
  </si>
  <si>
    <t>62.980563831590445</t>
  </si>
  <si>
    <t>63.16047775059928</t>
  </si>
  <si>
    <t>62.99950375147394</t>
  </si>
  <si>
    <t>63.65289037695853</t>
  </si>
  <si>
    <t>62.52602887219332</t>
  </si>
  <si>
    <t>60.23445546750513</t>
  </si>
  <si>
    <t>59.74204532942947</t>
  </si>
  <si>
    <t>60.50906360852292</t>
  </si>
  <si>
    <t>60.72686057904899</t>
  </si>
  <si>
    <t>60.026133123317805</t>
  </si>
  <si>
    <t>59.192824850969544</t>
  </si>
  <si>
    <t>59.70416973511137</t>
  </si>
  <si>
    <t>60.65111011324339</t>
  </si>
  <si>
    <t>61.40864988941788</t>
  </si>
  <si>
    <t>62.86692736439434</t>
  </si>
  <si>
    <t>62.3461134433395</t>
  </si>
  <si>
    <t>62.30824362747032</t>
  </si>
  <si>
    <t>63.41615361535417</t>
  </si>
  <si>
    <t>63.03737920473213</t>
  </si>
  <si>
    <t>62.53550130233178</t>
  </si>
  <si>
    <t>62.47869609151367</t>
  </si>
  <si>
    <t>61.96734200882415</t>
  </si>
  <si>
    <t>61.89158946935026</t>
  </si>
  <si>
    <t>61.44653342968115</t>
  </si>
  <si>
    <t>61.36131301140283</t>
  </si>
  <si>
    <t>60.31020781499925</t>
  </si>
  <si>
    <t>58.331115557888474</t>
  </si>
  <si>
    <t>58.340586616662584</t>
  </si>
  <si>
    <t>56.399376778533316</t>
  </si>
  <si>
    <t>53.37865310126587</t>
  </si>
  <si>
    <t>55.56607156742765</t>
  </si>
  <si>
    <t>55.24411569759756</t>
  </si>
  <si>
    <t>56.52247873555711</t>
  </si>
  <si>
    <t>56.66451741189119</t>
  </si>
  <si>
    <t>55.641826940249544</t>
  </si>
  <si>
    <t>53.02829445519924</t>
  </si>
  <si>
    <t>52.94306279399707</t>
  </si>
  <si>
    <t>52.848375893707555</t>
  </si>
  <si>
    <t>47.93378980401837</t>
  </si>
  <si>
    <t>49.03223151021665</t>
  </si>
  <si>
    <t>45.46229193852992</t>
  </si>
  <si>
    <t>48.483008506508945</t>
  </si>
  <si>
    <t>45.47175770514337</t>
  </si>
  <si>
    <t>45.57592110404414</t>
  </si>
  <si>
    <t>44.742617359078864</t>
  </si>
  <si>
    <t>43.33168822771302</t>
  </si>
  <si>
    <t>44.87518842501871</t>
  </si>
  <si>
    <t>45.613799913134095</t>
  </si>
  <si>
    <t>47.64024083347046</t>
  </si>
  <si>
    <t>48.17052124799939</t>
  </si>
  <si>
    <t>51.361684885081566</t>
  </si>
  <si>
    <t>50.6798908719143</t>
  </si>
  <si>
    <t>51.15663918478367</t>
  </si>
  <si>
    <t>52.41694082206883</t>
  </si>
  <si>
    <t>54.020957152270924</t>
  </si>
  <si>
    <t>54.11643004322196</t>
  </si>
  <si>
    <t>53.81090434575993</t>
  </si>
  <si>
    <t>55.729990035632625</t>
  </si>
  <si>
    <t>55.434011604387145</t>
  </si>
  <si>
    <t>56.93300684998961</t>
  </si>
  <si>
    <t>56.23602519113442</t>
  </si>
  <si>
    <t>56.80888520855012</t>
  </si>
  <si>
    <t>57.17169810060531</t>
  </si>
  <si>
    <t>57.85913088999867</t>
  </si>
  <si>
    <t>57.53451024621022</t>
  </si>
  <si>
    <t>58.12647557465442</t>
  </si>
  <si>
    <t>58.08827674559526</t>
  </si>
  <si>
    <t>58.489276645695284</t>
  </si>
  <si>
    <t>59.58726688049422</t>
  </si>
  <si>
    <t>58.97621111664042</t>
  </si>
  <si>
    <t>58.74706525932332</t>
  </si>
  <si>
    <t>57.6299912012634</t>
  </si>
  <si>
    <t>56.980738601803914</t>
  </si>
  <si>
    <t>57.028479889448626</t>
  </si>
  <si>
    <t>57.696825048310444</t>
  </si>
  <si>
    <t>58.18374924194629</t>
  </si>
  <si>
    <t>57.87822624715507</t>
  </si>
  <si>
    <t>58.19330455060935</t>
  </si>
  <si>
    <t>58.02144141734298</t>
  </si>
  <si>
    <t>60.03601267814702</t>
  </si>
  <si>
    <t>59.74958019073112</t>
  </si>
  <si>
    <t>59.31993332313681</t>
  </si>
  <si>
    <t>60.92394544886529</t>
  </si>
  <si>
    <t>60.60887436997133</t>
  </si>
  <si>
    <t>59.66365200753253</t>
  </si>
  <si>
    <t>58.0787314620951</t>
  </si>
  <si>
    <t>57.70636574930324</t>
  </si>
  <si>
    <t>57.849583830379046</t>
  </si>
  <si>
    <t>57.45812568765695</t>
  </si>
  <si>
    <t>56.43652290838756</t>
  </si>
  <si>
    <t>56.9807409472624</t>
  </si>
  <si>
    <t>56.6943138096447</t>
  </si>
  <si>
    <t>56.742048558523564</t>
  </si>
  <si>
    <t>56.589286586771536</t>
  </si>
  <si>
    <t>56.99028540821342</t>
  </si>
  <si>
    <t>57.79229439149599</t>
  </si>
  <si>
    <t>57.66817913196275</t>
  </si>
  <si>
    <t>58.174213409423835</t>
  </si>
  <si>
    <t>57.190798404574835</t>
  </si>
  <si>
    <t>53.849096201139226</t>
  </si>
  <si>
    <t>53.07572456534587</t>
  </si>
  <si>
    <t>51.62447417971676</t>
  </si>
  <si>
    <t>52.989803607275526</t>
  </si>
  <si>
    <t>54.145075106008505</t>
  </si>
  <si>
    <t>53.06618504181389</t>
  </si>
  <si>
    <t>52.25462669065191</t>
  </si>
  <si>
    <t>53.39079549232299</t>
  </si>
  <si>
    <t>55.204866951218385</t>
  </si>
  <si>
    <t>54.526983912003416</t>
  </si>
  <si>
    <t>55.09029806762555</t>
  </si>
  <si>
    <t>54.10687702991318</t>
  </si>
  <si>
    <t>54.71793989890783</t>
  </si>
  <si>
    <t>54.89934308057698</t>
  </si>
  <si>
    <t>56.21692676280504</t>
  </si>
  <si>
    <t>56.52077965085393</t>
  </si>
  <si>
    <t>56.636222234436765</t>
  </si>
  <si>
    <t>57.26156261995869</t>
  </si>
  <si>
    <t>57.03066689271238</t>
  </si>
  <si>
    <t>55.63568917710662</t>
  </si>
  <si>
    <t>54.99110662819193</t>
  </si>
  <si>
    <t>55.318205697195864</t>
  </si>
  <si>
    <t>55.116180736550845</t>
  </si>
  <si>
    <t>56.10709197322673</t>
  </si>
  <si>
    <t>56.50153217919036</t>
  </si>
  <si>
    <t>57.146119459177186</t>
  </si>
  <si>
    <t>56.97294700606748</t>
  </si>
  <si>
    <t>57.06915084247878</t>
  </si>
  <si>
    <t>57.08839366396688</t>
  </si>
  <si>
    <t>57.30965825244415</t>
  </si>
  <si>
    <t>55.36631409031265</t>
  </si>
  <si>
    <t>55.17389982197844</t>
  </si>
  <si>
    <t>56.03012753252364</t>
  </si>
  <si>
    <t>56.3668527159434</t>
  </si>
  <si>
    <t>56.12633444945461</t>
  </si>
  <si>
    <t>55.57796734591192</t>
  </si>
  <si>
    <t>56.71319199620335</t>
  </si>
  <si>
    <t>56.309124223378014</t>
  </si>
  <si>
    <t>57.15573920820555</t>
  </si>
  <si>
    <t>58.12740961093545</t>
  </si>
  <si>
    <t>58.127411365445276</t>
  </si>
  <si>
    <t>58.464131089888674</t>
  </si>
  <si>
    <t>60.31127789972727</t>
  </si>
  <si>
    <t>61.042441887908694</t>
  </si>
  <si>
    <t>60.51331301177669</t>
  </si>
  <si>
    <t>60.36900405960858</t>
  </si>
  <si>
    <t>60.77306398750785</t>
  </si>
  <si>
    <t>60.513309720218594</t>
  </si>
  <si>
    <t>60.561411107802215</t>
  </si>
  <si>
    <t>59.58011472899397</t>
  </si>
  <si>
    <t>59.39732381869105</t>
  </si>
  <si>
    <t>59.358845688153174</t>
  </si>
  <si>
    <t>60.1284859830708</t>
  </si>
  <si>
    <t>59.243395869547605</t>
  </si>
  <si>
    <t>59.8783516614417</t>
  </si>
  <si>
    <t>59.50315230566749</t>
  </si>
  <si>
    <t>59.59935650706538</t>
  </si>
  <si>
    <t>58.387165610141594</t>
  </si>
  <si>
    <t>58.16589128093746</t>
  </si>
  <si>
    <t>57.27118058644545</t>
  </si>
  <si>
    <t>57.00180361366045</t>
  </si>
  <si>
    <t>55.933919034208365</t>
  </si>
  <si>
    <t>56.530395612192194</t>
  </si>
  <si>
    <t>55.97240508944733</t>
  </si>
  <si>
    <t>56.21292206967102</t>
  </si>
  <si>
    <t>56.82863813809173</t>
  </si>
  <si>
    <t>57.13649578343045</t>
  </si>
  <si>
    <t>56.99218684595225</t>
  </si>
  <si>
    <t>56.04936394456843</t>
  </si>
  <si>
    <t>56.5977424690045</t>
  </si>
  <si>
    <t>54.74098100985921</t>
  </si>
  <si>
    <t>55.443278869927184</t>
  </si>
  <si>
    <t>56.39571135498257</t>
  </si>
  <si>
    <t>55.51061920087101</t>
  </si>
  <si>
    <t>55.95316439040748</t>
  </si>
  <si>
    <t>56.7228055762529</t>
  </si>
  <si>
    <t>57.415486608895414</t>
  </si>
  <si>
    <t>57.5213181307239</t>
  </si>
  <si>
    <t>57.79879207344088</t>
  </si>
  <si>
    <t>56.877967909336704</t>
  </si>
  <si>
    <t>56.17038681006578</t>
  </si>
  <si>
    <t>55.840830027935965</t>
  </si>
  <si>
    <t>56.180079368972024</t>
  </si>
  <si>
    <t>58.603303362310676</t>
  </si>
  <si>
    <t>59.71798538428205</t>
  </si>
  <si>
    <t>59.591978564169224</t>
  </si>
  <si>
    <t>59.10733245892166</t>
  </si>
  <si>
    <t>58.85532027201109</t>
  </si>
  <si>
    <t>58.457914379125604</t>
  </si>
  <si>
    <t>58.78746678841676</t>
  </si>
  <si>
    <t>58.65176429981574</t>
  </si>
  <si>
    <t>58.67115226512196</t>
  </si>
  <si>
    <t>58.10896686057473</t>
  </si>
  <si>
    <t>58.108965811987645</t>
  </si>
  <si>
    <t>58.22528468516913</t>
  </si>
  <si>
    <t>57.22691220615036</t>
  </si>
  <si>
    <t>56.76165792278031</t>
  </si>
  <si>
    <t>55.6372798166045</t>
  </si>
  <si>
    <t>55.00723590531226</t>
  </si>
  <si>
    <t>55.821438892446956</t>
  </si>
  <si>
    <t>57.03305703485392</t>
  </si>
  <si>
    <t>58.360976627489805</t>
  </si>
  <si>
    <t>61.79226886275381</t>
  </si>
  <si>
    <t>61.5887205385781</t>
  </si>
  <si>
    <t>61.433636132729596</t>
  </si>
  <si>
    <t>62.024900548162705</t>
  </si>
  <si>
    <t>61.75349705417681</t>
  </si>
  <si>
    <t>61.094377968470454</t>
  </si>
  <si>
    <t>60.28987371829798</t>
  </si>
  <si>
    <t>60.842368094185225</t>
  </si>
  <si>
    <t>61.8892009878412</t>
  </si>
  <si>
    <t>61.91827822028087</t>
  </si>
  <si>
    <t>59.27211112702138</t>
  </si>
  <si>
    <t>59.51443694717197</t>
  </si>
  <si>
    <t>59.20427022897708</t>
  </si>
  <si>
    <t>59.97969598745945</t>
  </si>
  <si>
    <t>60.289871935200864</t>
  </si>
  <si>
    <t>60.94898810521439</t>
  </si>
  <si>
    <t>60.086321348307244</t>
  </si>
  <si>
    <t>60.42556960836835</t>
  </si>
  <si>
    <t>59.99908855902452</t>
  </si>
  <si>
    <t>59.688907776680175</t>
  </si>
  <si>
    <t>59.75676042633982</t>
  </si>
  <si>
    <t>59.09763935644214</t>
  </si>
  <si>
    <t>58.981321686072995</t>
  </si>
  <si>
    <t>58.47729741925604</t>
  </si>
  <si>
    <t>58.11865649885257</t>
  </si>
  <si>
    <t>58.35128847623856</t>
  </si>
  <si>
    <t>58.079885635314085</t>
  </si>
  <si>
    <t>58.98132161492707</t>
  </si>
  <si>
    <t>60.37710765493825</t>
  </si>
  <si>
    <t>60.08632149080792</t>
  </si>
  <si>
    <t>60.52249987502621</t>
  </si>
  <si>
    <t>59.456282368822386</t>
  </si>
  <si>
    <t>59.252727848344584</t>
  </si>
  <si>
    <t>59.126720428466804</t>
  </si>
  <si>
    <t>59.06855999093449</t>
  </si>
  <si>
    <t>58.94255287868227</t>
  </si>
  <si>
    <t>59.4562797882</t>
  </si>
  <si>
    <t>59.591984241319004</t>
  </si>
  <si>
    <t>59.56903432707928</t>
  </si>
  <si>
    <t>59.109835467722085</t>
  </si>
  <si>
    <t>59.080525954315895</t>
  </si>
  <si>
    <t>59.12937832577278</t>
  </si>
  <si>
    <t>59.59834669945496</t>
  </si>
  <si>
    <t>60.7219276180379</t>
  </si>
  <si>
    <t>61.78687928822788</t>
  </si>
  <si>
    <t>63.418499857888165</t>
  </si>
  <si>
    <t>63.15470558713612</t>
  </si>
  <si>
    <t>63.291492986552214</t>
  </si>
  <si>
    <t>64.03402532437546</t>
  </si>
  <si>
    <t>64.80587624005368</t>
  </si>
  <si>
    <t>64.48345901201357</t>
  </si>
  <si>
    <t>62.50987133066404</t>
  </si>
  <si>
    <t>62.29492499689917</t>
  </si>
  <si>
    <t>62.49033157905029</t>
  </si>
  <si>
    <t>62.900678416373864</t>
  </si>
  <si>
    <t>60.47766806229088</t>
  </si>
  <si>
    <t>60.77077148082031</t>
  </si>
  <si>
    <t>59.62766041470034</t>
  </si>
  <si>
    <t>60.24318286845728</t>
  </si>
  <si>
    <t>61.444920239005675</t>
  </si>
  <si>
    <t>60.58513440513493</t>
  </si>
  <si>
    <t>59.83283433946353</t>
  </si>
  <si>
    <t>59.11960465790827</t>
  </si>
  <si>
    <t>58.29890511752133</t>
  </si>
  <si>
    <t>58.30867717842276</t>
  </si>
  <si>
    <t>58.24028842095771</t>
  </si>
  <si>
    <t>58.32821970533746</t>
  </si>
  <si>
    <t>58.27936934608961</t>
  </si>
  <si>
    <t>58.00579727814094</t>
  </si>
  <si>
    <t>58.05465137042138</t>
  </si>
  <si>
    <t>58.914428525059556</t>
  </si>
  <si>
    <t>59.12937496403447</t>
  </si>
  <si>
    <t>58.337986495305394</t>
  </si>
  <si>
    <t>58.650635688381286</t>
  </si>
  <si>
    <t>59.47133429915602</t>
  </si>
  <si>
    <t>60.38973543275836</t>
  </si>
  <si>
    <t>59.85237376013707</t>
  </si>
  <si>
    <t>60.10639797855491</t>
  </si>
  <si>
    <t>59.80352180252228</t>
  </si>
  <si>
    <t>58.59201561089091</t>
  </si>
  <si>
    <t>57.28280524269627</t>
  </si>
  <si>
    <t>57.96672385050569</t>
  </si>
  <si>
    <t>58.748338797305536</t>
  </si>
  <si>
    <t>59.168461704215716</t>
  </si>
  <si>
    <t>59.07075523823172</t>
  </si>
  <si>
    <t>58.963279724121094</t>
  </si>
  <si>
    <t>58.81673179138311</t>
  </si>
  <si>
    <t>58.90465882382869</t>
  </si>
  <si>
    <t>60.03800648880409</t>
  </si>
  <si>
    <t>60.438591209858586</t>
  </si>
  <si>
    <t>59.95984755553649</t>
  </si>
  <si>
    <t>60.682841793395546</t>
  </si>
  <si>
    <t>61.15181235632031</t>
  </si>
  <si>
    <t>60.83916358409223</t>
  </si>
  <si>
    <t>60.55582832989736</t>
  </si>
  <si>
    <t>61.386299477843444</t>
  </si>
  <si>
    <t>62.19722990556482</t>
  </si>
  <si>
    <t>61.718484161262225</t>
  </si>
  <si>
    <t>61.815879934181375</t>
  </si>
  <si>
    <t>61.57957093604775</t>
  </si>
  <si>
    <t>61.914349395299425</t>
  </si>
  <si>
    <t>60.93954971157387</t>
  </si>
  <si>
    <t>60.978940398003076</t>
  </si>
  <si>
    <t>60.81154963761184</t>
  </si>
  <si>
    <t>60.73277649102688</t>
  </si>
  <si>
    <t>61.31371617345097</t>
  </si>
  <si>
    <t>61.78634411016279</t>
  </si>
  <si>
    <t>62.60360305881406</t>
  </si>
  <si>
    <t>62.938375139340096</t>
  </si>
  <si>
    <t>63.74578304065483</t>
  </si>
  <si>
    <t>64.20856492933459</t>
  </si>
  <si>
    <t>64.41534047723316</t>
  </si>
  <si>
    <t>65.06520909250412</t>
  </si>
  <si>
    <t>64.80919981754094</t>
  </si>
  <si>
    <t>64.84858653707246</t>
  </si>
  <si>
    <t>64.08056207306814</t>
  </si>
  <si>
    <t>64.5925799175722</t>
  </si>
  <si>
    <t>64.74027711468149</t>
  </si>
  <si>
    <t>61.45156617211061</t>
  </si>
  <si>
    <t>60.56538559715105</t>
  </si>
  <si>
    <t>61.68788287978239</t>
  </si>
  <si>
    <t>62.36728558605273</t>
  </si>
  <si>
    <t>62.87929962145989</t>
  </si>
  <si>
    <t>63.06638164100071</t>
  </si>
  <si>
    <t>63.20423294090723</t>
  </si>
  <si>
    <t>63.59808668111994</t>
  </si>
  <si>
    <t>63.06638490594078</t>
  </si>
  <si>
    <t>63.263310267015804</t>
  </si>
  <si>
    <t>63.61777856677329</t>
  </si>
  <si>
    <t>64.12979169155113</t>
  </si>
  <si>
    <t>63.59807883232391</t>
  </si>
  <si>
    <t>64.2578003535372</t>
  </si>
  <si>
    <t>65.94153621330915</t>
  </si>
  <si>
    <t>66.17785669904306</t>
  </si>
  <si>
    <t>65.64614232907678</t>
  </si>
  <si>
    <t>64.9765838814017</t>
  </si>
  <si>
    <t>64.57288870386483</t>
  </si>
  <si>
    <t>64.59257165592379</t>
  </si>
  <si>
    <t>64.03132554275173</t>
  </si>
  <si>
    <t>63.54885433760798</t>
  </si>
  <si>
    <t>63.30269677792129</t>
  </si>
  <si>
    <t>63.86394526331601</t>
  </si>
  <si>
    <t>63.735942852350256</t>
  </si>
  <si>
    <t>62.24913160729142</t>
  </si>
  <si>
    <t>62.93837038995249</t>
  </si>
  <si>
    <t>64.41533948199582</t>
  </si>
  <si>
    <t>65.75445713139545</t>
  </si>
  <si>
    <t>65.62645900987104</t>
  </si>
  <si>
    <t>65.89230680302663</t>
  </si>
  <si>
    <t>65.81353022899064</t>
  </si>
  <si>
    <t>65.21290543945196</t>
  </si>
  <si>
    <t>64.7698127037193</t>
  </si>
  <si>
    <t>65.45906453027142</t>
  </si>
  <si>
    <t>64.70088934378379</t>
  </si>
  <si>
    <t>64.23810780357671</t>
  </si>
  <si>
    <t>64.40549211479642</t>
  </si>
  <si>
    <t>64.7008915296675</t>
  </si>
  <si>
    <t>65.10459596978463</t>
  </si>
  <si>
    <t>65.07504516780294</t>
  </si>
  <si>
    <t>65.17352373373468</t>
  </si>
  <si>
    <t>65.71448849699088</t>
  </si>
  <si>
    <t>65.79384514415156</t>
  </si>
  <si>
    <t>65.51611086494482</t>
  </si>
  <si>
    <t>65.68473596948965</t>
  </si>
  <si>
    <t>65.53594874405715</t>
  </si>
  <si>
    <t>66.45842545120804</t>
  </si>
  <si>
    <t>66.46835002590248</t>
  </si>
  <si>
    <t>66.65681031585385</t>
  </si>
  <si>
    <t>66.5774569505596</t>
  </si>
  <si>
    <t>66.27988093494426</t>
  </si>
  <si>
    <t>65.24828719729018</t>
  </si>
  <si>
    <t>65.90295906814154</t>
  </si>
  <si>
    <t>66.02198553760813</t>
  </si>
  <si>
    <t>66.3889942868707</t>
  </si>
  <si>
    <t>67.25196161802965</t>
  </si>
  <si>
    <t>66.94446487615802</t>
  </si>
  <si>
    <t>66.50802737219591</t>
  </si>
  <si>
    <t>66.4683479712888</t>
  </si>
  <si>
    <t>67.4999461788662</t>
  </si>
  <si>
    <t>66.94446264705122</t>
  </si>
  <si>
    <t>67.41066411107498</t>
  </si>
  <si>
    <t>67.45034718094357</t>
  </si>
  <si>
    <t>67.89670089948088</t>
  </si>
  <si>
    <t>67.42059142067896</t>
  </si>
  <si>
    <t>67.21228343663496</t>
  </si>
  <si>
    <t>66.67664728674194</t>
  </si>
  <si>
    <t>66.2302801942751</t>
  </si>
  <si>
    <t>66.21045028486152</t>
  </si>
  <si>
    <t>66.0616593584282</t>
  </si>
  <si>
    <t>66.43859496463325</t>
  </si>
  <si>
    <t>66.95438526331576</t>
  </si>
  <si>
    <t>67.65864267600689</t>
  </si>
  <si>
    <t>67.31147890308704</t>
  </si>
  <si>
    <t>67.01389702734352</t>
  </si>
  <si>
    <t>67.74792118352819</t>
  </si>
  <si>
    <t>close</t>
  </si>
  <si>
    <t>49.21487808227539</t>
  </si>
  <si>
    <t>48.445770263671875</t>
  </si>
  <si>
    <t>48.36307144165039</t>
  </si>
  <si>
    <t>48.9915885925293</t>
  </si>
  <si>
    <t>50.21556091308594</t>
  </si>
  <si>
    <t>49.884765625</t>
  </si>
  <si>
    <t>51.422969818115234</t>
  </si>
  <si>
    <t>52.20035171508789</t>
  </si>
  <si>
    <t>52.05977249145508</t>
  </si>
  <si>
    <t>50.9681282043457</t>
  </si>
  <si>
    <t>51.53049850463867</t>
  </si>
  <si>
    <t>51.646270751953125</t>
  </si>
  <si>
    <t>51.2327766418457</t>
  </si>
  <si>
    <t>51.34855651855469</t>
  </si>
  <si>
    <t>51.33201599121094</t>
  </si>
  <si>
    <t>51.654544830322266</t>
  </si>
  <si>
    <t>51.26585388183594</t>
  </si>
  <si>
    <t>50.72002410888672</t>
  </si>
  <si>
    <t>50.56289291381836</t>
  </si>
  <si>
    <t>49.843414306640625</t>
  </si>
  <si>
    <t>49.810325622558594</t>
  </si>
  <si>
    <t>49.50433349609375</t>
  </si>
  <si>
    <t>49.34720993041992</t>
  </si>
  <si>
    <t>48.6690559387207</t>
  </si>
  <si>
    <t>49.47953796386719</t>
  </si>
  <si>
    <t>49.04949188232422</t>
  </si>
  <si>
    <t>49.190086364746094</t>
  </si>
  <si>
    <t>49.65320587158203</t>
  </si>
  <si>
    <t>49.702816009521484</t>
  </si>
  <si>
    <t>49.62838363647461</t>
  </si>
  <si>
    <t>49.247962951660156</t>
  </si>
  <si>
    <t>50.05015563964844</t>
  </si>
  <si>
    <t>50.68696212768555</t>
  </si>
  <si>
    <t>50.819271087646484</t>
  </si>
  <si>
    <t>50.62906265258789</t>
  </si>
  <si>
    <t>50.827545166015625</t>
  </si>
  <si>
    <t>50.38096237182617</t>
  </si>
  <si>
    <t>51.52222442626953</t>
  </si>
  <si>
    <t>51.20795822143555</t>
  </si>
  <si>
    <t>54.30921936035156</t>
  </si>
  <si>
    <t>54.623477935791016</t>
  </si>
  <si>
    <t>53.854366302490234</t>
  </si>
  <si>
    <t>54.87985610961914</t>
  </si>
  <si>
    <t>54.19343185424805</t>
  </si>
  <si>
    <t>54.2513313293457</t>
  </si>
  <si>
    <t>55.11968994140625</t>
  </si>
  <si>
    <t>55.30162811279297</t>
  </si>
  <si>
    <t>56.26093673706055</t>
  </si>
  <si>
    <t>55.921878814697266</t>
  </si>
  <si>
    <t>56.62483596801758</t>
  </si>
  <si>
    <t>56.50077819824219</t>
  </si>
  <si>
    <t>56.03765869140625</t>
  </si>
  <si>
    <t>55.888797760009766</t>
  </si>
  <si>
    <t>54.32575988769531</t>
  </si>
  <si>
    <t>53.50702667236328</t>
  </si>
  <si>
    <t>53.755126953125</t>
  </si>
  <si>
    <t>53.97015380859375</t>
  </si>
  <si>
    <t>54.38364791870117</t>
  </si>
  <si>
    <t>52.86750793457031</t>
  </si>
  <si>
    <t>52.59303283691406</t>
  </si>
  <si>
    <t>52.4017219543457</t>
  </si>
  <si>
    <t>52.83425521850586</t>
  </si>
  <si>
    <t>52.784339904785156</t>
  </si>
  <si>
    <t>53.76582717895508</t>
  </si>
  <si>
    <t>53.19192123413086</t>
  </si>
  <si>
    <t>53.258453369140625</t>
  </si>
  <si>
    <t>52.96733093261719</t>
  </si>
  <si>
    <t>54.35639190673828</t>
  </si>
  <si>
    <t>54.780582427978516</t>
  </si>
  <si>
    <t>55.57078170776367</t>
  </si>
  <si>
    <t>55.3961067199707</t>
  </si>
  <si>
    <t>54.89703369140625</t>
  </si>
  <si>
    <t>54.7307014465332</t>
  </si>
  <si>
    <t>54.19835662841797</t>
  </si>
  <si>
    <t>53.68265151977539</t>
  </si>
  <si>
    <t>53.474708557128906</t>
  </si>
  <si>
    <t>53.008914947509766</t>
  </si>
  <si>
    <t>53.782474517822266</t>
  </si>
  <si>
    <t>54.331424713134766</t>
  </si>
  <si>
    <t>54.09021759033203</t>
  </si>
  <si>
    <t>53.79077911376953</t>
  </si>
  <si>
    <t>54.10686111450195</t>
  </si>
  <si>
    <t>55.67059326171875</t>
  </si>
  <si>
    <t>56.65209197998047</t>
  </si>
  <si>
    <t>56.14469909667969</t>
  </si>
  <si>
    <t>56.061519622802734</t>
  </si>
  <si>
    <t>56.10311508178711</t>
  </si>
  <si>
    <t>56.26114273071289</t>
  </si>
  <si>
    <t>56.56059646606445</t>
  </si>
  <si>
    <t>56.785160064697266</t>
  </si>
  <si>
    <t>57.45891189575195</t>
  </si>
  <si>
    <t>57.300865173339844</t>
  </si>
  <si>
    <t>56.810123443603516</t>
  </si>
  <si>
    <t>56.893306732177734</t>
  </si>
  <si>
    <t>57.51713562011719</t>
  </si>
  <si>
    <t>53.73255920410156</t>
  </si>
  <si>
    <t>55.29630661010742</t>
  </si>
  <si>
    <t>54.64750671386719</t>
  </si>
  <si>
    <t>54.70573806762695</t>
  </si>
  <si>
    <t>55.06338882446289</t>
  </si>
  <si>
    <t>54.131813049316406</t>
  </si>
  <si>
    <t>54.50609588623047</t>
  </si>
  <si>
    <t>54.77227783203125</t>
  </si>
  <si>
    <t>54.298160552978516</t>
  </si>
  <si>
    <t>54.41461944580078</t>
  </si>
  <si>
    <t>54.87208557128906</t>
  </si>
  <si>
    <t>55.146575927734375</t>
  </si>
  <si>
    <t>55.412750244140625</t>
  </si>
  <si>
    <t>55.562469482421875</t>
  </si>
  <si>
    <t>55.778724670410156</t>
  </si>
  <si>
    <t>56.003318786621094</t>
  </si>
  <si>
    <t>55.59572219848633</t>
  </si>
  <si>
    <t>56.177978515625</t>
  </si>
  <si>
    <t>55.34619140625</t>
  </si>
  <si>
    <t>56.600833892822266</t>
  </si>
  <si>
    <t>56.44191360473633</t>
  </si>
  <si>
    <t>56.45864486694336</t>
  </si>
  <si>
    <t>57.0692253112793</t>
  </si>
  <si>
    <t>56.65937805175781</t>
  </si>
  <si>
    <t>56.78485107421875</t>
  </si>
  <si>
    <t>57.93911361694336</t>
  </si>
  <si>
    <t>58.265323638916016</t>
  </si>
  <si>
    <t>58.59989929199219</t>
  </si>
  <si>
    <t>57.947471618652344</t>
  </si>
  <si>
    <t>58.031124114990234</t>
  </si>
  <si>
    <t>57.955841064453125</t>
  </si>
  <si>
    <t>58.52461242675781</t>
  </si>
  <si>
    <t>57.60454177856445</t>
  </si>
  <si>
    <t>58.02275848388672</t>
  </si>
  <si>
    <t>57.077598571777344</t>
  </si>
  <si>
    <t>53.782081604003906</t>
  </si>
  <si>
    <t>54.08320999145508</t>
  </si>
  <si>
    <t>54.275569915771484</t>
  </si>
  <si>
    <t>53.91592025756836</t>
  </si>
  <si>
    <t>54.902896881103516</t>
  </si>
  <si>
    <t>54.65196228027344</t>
  </si>
  <si>
    <t>54.23374557495117</t>
  </si>
  <si>
    <t>54.41776657104492</t>
  </si>
  <si>
    <t>53.146400451660156</t>
  </si>
  <si>
    <t>53.03767395019531</t>
  </si>
  <si>
    <t>53.43914794921875</t>
  </si>
  <si>
    <t>52.41035461425781</t>
  </si>
  <si>
    <t>52.184513092041016</t>
  </si>
  <si>
    <t>52.20961380004883</t>
  </si>
  <si>
    <t>52.76165008544922</t>
  </si>
  <si>
    <t>53.08785629272461</t>
  </si>
  <si>
    <t>53.76535415649414</t>
  </si>
  <si>
    <t>53.63153076171875</t>
  </si>
  <si>
    <t>51.0804443359375</t>
  </si>
  <si>
    <t>49.05628204345703</t>
  </si>
  <si>
    <t>48.4122314453125</t>
  </si>
  <si>
    <t>50.21055221557617</t>
  </si>
  <si>
    <t>50.87133026123047</t>
  </si>
  <si>
    <t>50.6956901550293</t>
  </si>
  <si>
    <t>49.74216079711914</t>
  </si>
  <si>
    <t>48.67989730834961</t>
  </si>
  <si>
    <t>49.85926055908203</t>
  </si>
  <si>
    <t>49.13992691040039</t>
  </si>
  <si>
    <t>47.92711639404297</t>
  </si>
  <si>
    <t>49.340675354003906</t>
  </si>
  <si>
    <t>48.53770065307617</t>
  </si>
  <si>
    <t>49.533050537109375</t>
  </si>
  <si>
    <t>49.49123001098633</t>
  </si>
  <si>
    <t>50.260738372802734</t>
  </si>
  <si>
    <t>51.532100677490234</t>
  </si>
  <si>
    <t>52.01723098754883</t>
  </si>
  <si>
    <t>53.8155403137207</t>
  </si>
  <si>
    <t>52.460533142089844</t>
  </si>
  <si>
    <t>51.933597564697266</t>
  </si>
  <si>
    <t>51.640838623046875</t>
  </si>
  <si>
    <t>51.69102096557617</t>
  </si>
  <si>
    <t>50.386207580566406</t>
  </si>
  <si>
    <t>48.060943603515625</t>
  </si>
  <si>
    <t>49.307220458984375</t>
  </si>
  <si>
    <t>49.82907485961914</t>
  </si>
  <si>
    <t>50.544517517089844</t>
  </si>
  <si>
    <t>52.37944412231445</t>
  </si>
  <si>
    <t>52.16059875488281</t>
  </si>
  <si>
    <t>50.40143585205078</t>
  </si>
  <si>
    <t>50.96538162231445</t>
  </si>
  <si>
    <t>50.93171310424805</t>
  </si>
  <si>
    <t>51.714500427246094</t>
  </si>
  <si>
    <t>52.78346633911133</t>
  </si>
  <si>
    <t>52.4720344543457</t>
  </si>
  <si>
    <t>52.25320053100586</t>
  </si>
  <si>
    <t>53.54941940307617</t>
  </si>
  <si>
    <t>54.281707763671875</t>
  </si>
  <si>
    <t>54.778316497802734</t>
  </si>
  <si>
    <t>53.77667999267578</t>
  </si>
  <si>
    <t>52.615116119384766</t>
  </si>
  <si>
    <t>53.17906951904297</t>
  </si>
  <si>
    <t>54.84565353393555</t>
  </si>
  <si>
    <t>54.332210540771484</t>
  </si>
  <si>
    <t>56.22605514526367</t>
  </si>
  <si>
    <t>56.890995025634766</t>
  </si>
  <si>
    <t>56.65532302856445</t>
  </si>
  <si>
    <t>55.342254638671875</t>
  </si>
  <si>
    <t>55.62002182006836</t>
  </si>
  <si>
    <t>55.23284149169922</t>
  </si>
  <si>
    <t>55.17390823364258</t>
  </si>
  <si>
    <t>55.08974075317383</t>
  </si>
  <si>
    <t>54.70255661010742</t>
  </si>
  <si>
    <t>54.75305938720703</t>
  </si>
  <si>
    <t>54.07127380371094</t>
  </si>
  <si>
    <t>53.633602142333984</t>
  </si>
  <si>
    <t>53.995521545410156</t>
  </si>
  <si>
    <t>54.72781753540039</t>
  </si>
  <si>
    <t>55.32543182373047</t>
  </si>
  <si>
    <t>56.9078369140625</t>
  </si>
  <si>
    <t>56.34389114379883</t>
  </si>
  <si>
    <t>57.084590911865234</t>
  </si>
  <si>
    <t>57.227691650390625</t>
  </si>
  <si>
    <t>57.303428649902344</t>
  </si>
  <si>
    <t>57.10982894897461</t>
  </si>
  <si>
    <t>56.40280532836914</t>
  </si>
  <si>
    <t>57.45494079589844</t>
  </si>
  <si>
    <t>57.050933837890625</t>
  </si>
  <si>
    <t>55.93144607543945</t>
  </si>
  <si>
    <t>58.170406341552734</t>
  </si>
  <si>
    <t>57.943138122558594</t>
  </si>
  <si>
    <t>58.414485931396484</t>
  </si>
  <si>
    <t>57.70745086669922</t>
  </si>
  <si>
    <t>58.02730178833008</t>
  </si>
  <si>
    <t>56.91625213623047</t>
  </si>
  <si>
    <t>57.7747917175293</t>
  </si>
  <si>
    <t>59.10469055175781</t>
  </si>
  <si>
    <t>59.51713180541992</t>
  </si>
  <si>
    <t>58.313472747802734</t>
  </si>
  <si>
    <t>56.93307876586914</t>
  </si>
  <si>
    <t>57.26976776123047</t>
  </si>
  <si>
    <t>57.49702453613281</t>
  </si>
  <si>
    <t>58.069393157958984</t>
  </si>
  <si>
    <t>58.052555084228516</t>
  </si>
  <si>
    <t>58.22088623046875</t>
  </si>
  <si>
    <t>58.70066833496094</t>
  </si>
  <si>
    <t>58.83608627319336</t>
  </si>
  <si>
    <t>58.2182731628418</t>
  </si>
  <si>
    <t>56.72874069213867</t>
  </si>
  <si>
    <t>57.845890045166016</t>
  </si>
  <si>
    <t>56.83030700683594</t>
  </si>
  <si>
    <t>55.25615310668945</t>
  </si>
  <si>
    <t>53.851253509521484</t>
  </si>
  <si>
    <t>53.3011589050293</t>
  </si>
  <si>
    <t>53.69046401977539</t>
  </si>
  <si>
    <t>51.86241149902344</t>
  </si>
  <si>
    <t>53.74970245361328</t>
  </si>
  <si>
    <t>53.13188934326172</t>
  </si>
  <si>
    <t>53.495811462402344</t>
  </si>
  <si>
    <t>53.78355026245117</t>
  </si>
  <si>
    <t>53.4281005859375</t>
  </si>
  <si>
    <t>54.502933502197266</t>
  </si>
  <si>
    <t>53.250370025634766</t>
  </si>
  <si>
    <t>53.05572509765625</t>
  </si>
  <si>
    <t>52.226322174072266</t>
  </si>
  <si>
    <t>51.760860443115234</t>
  </si>
  <si>
    <t>52.607173919677734</t>
  </si>
  <si>
    <t>51.47311019897461</t>
  </si>
  <si>
    <t>49.82278823852539</t>
  </si>
  <si>
    <t>50.88068771362305</t>
  </si>
  <si>
    <t>50.52522659301758</t>
  </si>
  <si>
    <t>50.46598434448242</t>
  </si>
  <si>
    <t>51.38848114013672</t>
  </si>
  <si>
    <t>51.642372131347656</t>
  </si>
  <si>
    <t>51.69315719604492</t>
  </si>
  <si>
    <t>50.37289047241211</t>
  </si>
  <si>
    <t>52.62411117553711</t>
  </si>
  <si>
    <t>54.09669876098633</t>
  </si>
  <si>
    <t>53.588897705078125</t>
  </si>
  <si>
    <t>53.995140075683594</t>
  </si>
  <si>
    <t>53.91050338745117</t>
  </si>
  <si>
    <t>52.531009674072266</t>
  </si>
  <si>
    <t>52.66642379760742</t>
  </si>
  <si>
    <t>53.34347152709961</t>
  </si>
  <si>
    <t>52.68334197998047</t>
  </si>
  <si>
    <t>52.41252517700195</t>
  </si>
  <si>
    <t>54.350589752197266</t>
  </si>
  <si>
    <t>54.926082611083984</t>
  </si>
  <si>
    <t>55.010711669921875</t>
  </si>
  <si>
    <t>54.76529312133789</t>
  </si>
  <si>
    <t>56.2717399597168</t>
  </si>
  <si>
    <t>56.07707595825195</t>
  </si>
  <si>
    <t>55.46773910522461</t>
  </si>
  <si>
    <t>54.959938049316406</t>
  </si>
  <si>
    <t>54.97686004638672</t>
  </si>
  <si>
    <t>54.265960693359375</t>
  </si>
  <si>
    <t>53.893577575683594</t>
  </si>
  <si>
    <t>53.013404846191406</t>
  </si>
  <si>
    <t>52.02320861816406</t>
  </si>
  <si>
    <t>53.17420959472656</t>
  </si>
  <si>
    <t>53.064178466796875</t>
  </si>
  <si>
    <t>53.14882278442383</t>
  </si>
  <si>
    <t>52.759521484375</t>
  </si>
  <si>
    <t>52.91185760498047</t>
  </si>
  <si>
    <t>53.12343978881836</t>
  </si>
  <si>
    <t>54.325199127197266</t>
  </si>
  <si>
    <t>54.01020050048828</t>
  </si>
  <si>
    <t>54.384796142578125</t>
  </si>
  <si>
    <t>55.2617073059082</t>
  </si>
  <si>
    <t>56.16414260864258</t>
  </si>
  <si>
    <t>55.98535919189453</t>
  </si>
  <si>
    <t>56.6494140625</t>
  </si>
  <si>
    <t>56.428062438964844</t>
  </si>
  <si>
    <t>56.24928283691406</t>
  </si>
  <si>
    <t>56.17266082763672</t>
  </si>
  <si>
    <t>56.90481948852539</t>
  </si>
  <si>
    <t>57.52631759643555</t>
  </si>
  <si>
    <t>57.78171920776367</t>
  </si>
  <si>
    <t>57.93497085571289</t>
  </si>
  <si>
    <t>58.62456130981445</t>
  </si>
  <si>
    <t>58.667137145996094</t>
  </si>
  <si>
    <t>58.93955993652344</t>
  </si>
  <si>
    <t>59.73133087158203</t>
  </si>
  <si>
    <t>60.174049377441406</t>
  </si>
  <si>
    <t>60.13146209716797</t>
  </si>
  <si>
    <t>60.327293395996094</t>
  </si>
  <si>
    <t>59.79093551635742</t>
  </si>
  <si>
    <t>61.519195556640625</t>
  </si>
  <si>
    <t>61.4510612487793</t>
  </si>
  <si>
    <t>61.26377868652344</t>
  </si>
  <si>
    <t>60.557132720947266</t>
  </si>
  <si>
    <t>60.25917053222656</t>
  </si>
  <si>
    <t>60.57416915893555</t>
  </si>
  <si>
    <t>60.63377380371094</t>
  </si>
  <si>
    <t>60.73591995239258</t>
  </si>
  <si>
    <t>60.897701263427734</t>
  </si>
  <si>
    <t>60.28472137451172</t>
  </si>
  <si>
    <t>60.684844970703125</t>
  </si>
  <si>
    <t>60.599708557128906</t>
  </si>
  <si>
    <t>62.004459381103516</t>
  </si>
  <si>
    <t>60.62525939941406</t>
  </si>
  <si>
    <t>60.52309036254883</t>
  </si>
  <si>
    <t>59.87605667114258</t>
  </si>
  <si>
    <t>60.25063705444336</t>
  </si>
  <si>
    <t>59.93566131591797</t>
  </si>
  <si>
    <t>60.642303466796875</t>
  </si>
  <si>
    <t>60.182559967041016</t>
  </si>
  <si>
    <t>60.21662521362305</t>
  </si>
  <si>
    <t>60.710391998291016</t>
  </si>
  <si>
    <t>61.042442321777344</t>
  </si>
  <si>
    <t>61.187164306640625</t>
  </si>
  <si>
    <t>62.149192810058594</t>
  </si>
  <si>
    <t>62.0555305480957</t>
  </si>
  <si>
    <t>63.247432708740234</t>
  </si>
  <si>
    <t>62.9239387512207</t>
  </si>
  <si>
    <t>62.49825668334961</t>
  </si>
  <si>
    <t>61.91933822631836</t>
  </si>
  <si>
    <t>61.85123062133789</t>
  </si>
  <si>
    <t>61.48514175415039</t>
  </si>
  <si>
    <t>62.23432540893555</t>
  </si>
  <si>
    <t>61.783103942871094</t>
  </si>
  <si>
    <t>61.06797409057617</t>
  </si>
  <si>
    <t>60.165531158447266</t>
  </si>
  <si>
    <t>60.659297943115234</t>
  </si>
  <si>
    <t>61.56174087524414</t>
  </si>
  <si>
    <t>61.842689514160156</t>
  </si>
  <si>
    <t>60.11442947387695</t>
  </si>
  <si>
    <t>59.867557525634766</t>
  </si>
  <si>
    <t>61.306339263916016</t>
  </si>
  <si>
    <t>62.4788932800293</t>
  </si>
  <si>
    <t>62.94963073730469</t>
  </si>
  <si>
    <t>63.14646911621094</t>
  </si>
  <si>
    <t>63.21493911743164</t>
  </si>
  <si>
    <t>63.403228759765625</t>
  </si>
  <si>
    <t>64.43028259277344</t>
  </si>
  <si>
    <t>64.52442932128906</t>
  </si>
  <si>
    <t>65.21769714355469</t>
  </si>
  <si>
    <t>65.54293823242188</t>
  </si>
  <si>
    <t>65.7055435180664</t>
  </si>
  <si>
    <t>65.04651641845703</t>
  </si>
  <si>
    <t>65.01228332519531</t>
  </si>
  <si>
    <t>64.59291076660156</t>
  </si>
  <si>
    <t>64.80689239501953</t>
  </si>
  <si>
    <t>64.61858367919922</t>
  </si>
  <si>
    <t>64.77264404296875</t>
  </si>
  <si>
    <t>64.669921875</t>
  </si>
  <si>
    <t>64.24199676513672</t>
  </si>
  <si>
    <t>65.44877624511719</t>
  </si>
  <si>
    <t>63.899662017822266</t>
  </si>
  <si>
    <t>64.02803039550781</t>
  </si>
  <si>
    <t>65.20914459228516</t>
  </si>
  <si>
    <t>64.23342895507812</t>
  </si>
  <si>
    <t>64.01947784423828</t>
  </si>
  <si>
    <t>64.46451568603516</t>
  </si>
  <si>
    <t>54.15978240966797</t>
  </si>
  <si>
    <t>51.60927200317383</t>
  </si>
  <si>
    <t>52.730472564697266</t>
  </si>
  <si>
    <t>51.848915100097656</t>
  </si>
  <si>
    <t>52.182716369628906</t>
  </si>
  <si>
    <t>51.89170837402344</t>
  </si>
  <si>
    <t>51.3781852722168</t>
  </si>
  <si>
    <t>50.84754943847656</t>
  </si>
  <si>
    <t>49.89752197265625</t>
  </si>
  <si>
    <t>50.222755432128906</t>
  </si>
  <si>
    <t>50.744850158691406</t>
  </si>
  <si>
    <t>50.71916198730469</t>
  </si>
  <si>
    <t>51.232688903808594</t>
  </si>
  <si>
    <t>50.14572525024414</t>
  </si>
  <si>
    <t>50.29123306274414</t>
  </si>
  <si>
    <t>50.299781799316406</t>
  </si>
  <si>
    <t>48.990299224853516</t>
  </si>
  <si>
    <t>49.118675231933594</t>
  </si>
  <si>
    <t>48.57947540283203</t>
  </si>
  <si>
    <t>48.22856521606445</t>
  </si>
  <si>
    <t>48.75065231323242</t>
  </si>
  <si>
    <t>48.41686248779297</t>
  </si>
  <si>
    <t>48.62228012084961</t>
  </si>
  <si>
    <t>48.20288848876953</t>
  </si>
  <si>
    <t>47.58666229248047</t>
  </si>
  <si>
    <t>47.26999282836914</t>
  </si>
  <si>
    <t>47.90333557128906</t>
  </si>
  <si>
    <t>47.1416130065918</t>
  </si>
  <si>
    <t>47.55242919921875</t>
  </si>
  <si>
    <t>47.86909866333008</t>
  </si>
  <si>
    <t>48.288475036621094</t>
  </si>
  <si>
    <t>48.3398323059082</t>
  </si>
  <si>
    <t>47.48395919799805</t>
  </si>
  <si>
    <t>47.70648956298828</t>
  </si>
  <si>
    <t>47.1501579284668</t>
  </si>
  <si>
    <t>46.10599899291992</t>
  </si>
  <si>
    <t>46.14879608154297</t>
  </si>
  <si>
    <t>46.782135009765625</t>
  </si>
  <si>
    <t>47.25287628173828</t>
  </si>
  <si>
    <t>47.21840286254883</t>
  </si>
  <si>
    <t>47.44247817993164</t>
  </si>
  <si>
    <t>47.76995849609375</t>
  </si>
  <si>
    <t>42.926605224609375</t>
  </si>
  <si>
    <t>42.7025260925293</t>
  </si>
  <si>
    <t>43.09894943237305</t>
  </si>
  <si>
    <t>43.297176361083984</t>
  </si>
  <si>
    <t>42.89213562011719</t>
  </si>
  <si>
    <t>42.52155303955078</t>
  </si>
  <si>
    <t>43.13343048095703</t>
  </si>
  <si>
    <t>42.97831344604492</t>
  </si>
  <si>
    <t>43.40059280395508</t>
  </si>
  <si>
    <t>43.10758972167969</t>
  </si>
  <si>
    <t>42.426753997802734</t>
  </si>
  <si>
    <t>42.47845458984375</t>
  </si>
  <si>
    <t>44.77949142456055</t>
  </si>
  <si>
    <t>43.95215606689453</t>
  </si>
  <si>
    <t>43.87458801269531</t>
  </si>
  <si>
    <t>43.7797966003418</t>
  </si>
  <si>
    <t>43.58156967163086</t>
  </si>
  <si>
    <t>43.27132034301758</t>
  </si>
  <si>
    <t>43.96076965332031</t>
  </si>
  <si>
    <t>45.3482780456543</t>
  </si>
  <si>
    <t>45.81365203857422</t>
  </si>
  <si>
    <t>48.51972198486328</t>
  </si>
  <si>
    <t>48.82997131347656</t>
  </si>
  <si>
    <t>48.58005142211914</t>
  </si>
  <si>
    <t>48.743804931640625</t>
  </si>
  <si>
    <t>48.8558349609375</t>
  </si>
  <si>
    <t>48.43354415893555</t>
  </si>
  <si>
    <t>48.84720993041992</t>
  </si>
  <si>
    <t>48.9161491394043</t>
  </si>
  <si>
    <t>48.89030838012695</t>
  </si>
  <si>
    <t>48.73517608642578</t>
  </si>
  <si>
    <t>48.907535552978516</t>
  </si>
  <si>
    <t>49.10576248168945</t>
  </si>
  <si>
    <t>48.70071029663086</t>
  </si>
  <si>
    <t>48.571434020996094</t>
  </si>
  <si>
    <t>48.6403694152832</t>
  </si>
  <si>
    <t>48.08882141113281</t>
  </si>
  <si>
    <t>48.22671890258789</t>
  </si>
  <si>
    <t>47.87337112426758</t>
  </si>
  <si>
    <t>48.28704071044922</t>
  </si>
  <si>
    <t>47.606204986572266</t>
  </si>
  <si>
    <t>47.597599029541016</t>
  </si>
  <si>
    <t>49.157474517822266</t>
  </si>
  <si>
    <t>49.269500732421875</t>
  </si>
  <si>
    <t>50.41570281982422</t>
  </si>
  <si>
    <t>50.54497528076172</t>
  </si>
  <si>
    <t>50.51912307739258</t>
  </si>
  <si>
    <t>51.20856475830078</t>
  </si>
  <si>
    <t>50.95002365112305</t>
  </si>
  <si>
    <t>50.579444885253906</t>
  </si>
  <si>
    <t>50.63976287841797</t>
  </si>
  <si>
    <t>51.3723030090332</t>
  </si>
  <si>
    <t>51.13100051879883</t>
  </si>
  <si>
    <t>50.510494232177734</t>
  </si>
  <si>
    <t>50.76042556762695</t>
  </si>
  <si>
    <t>50.363990783691406</t>
  </si>
  <si>
    <t>51.23441696166992</t>
  </si>
  <si>
    <t>51.30381393432617</t>
  </si>
  <si>
    <t>52.162635803222656</t>
  </si>
  <si>
    <t>52.00648880004883</t>
  </si>
  <si>
    <t>51.81565475463867</t>
  </si>
  <si>
    <t>52.03251647949219</t>
  </si>
  <si>
    <t>49.273868560791016</t>
  </si>
  <si>
    <t>49.0569953918457</t>
  </si>
  <si>
    <t>48.770729064941406</t>
  </si>
  <si>
    <t>48.82277297973633</t>
  </si>
  <si>
    <t>48.64059829711914</t>
  </si>
  <si>
    <t>48.137447357177734</t>
  </si>
  <si>
    <t>42.7069206237793</t>
  </si>
  <si>
    <t>43.37488555908203</t>
  </si>
  <si>
    <t>42.472686767578125</t>
  </si>
  <si>
    <t>42.98451232910156</t>
  </si>
  <si>
    <t>40.61624526977539</t>
  </si>
  <si>
    <t>41.414344787597656</t>
  </si>
  <si>
    <t>42.238468170166016</t>
  </si>
  <si>
    <t>42.64619064331055</t>
  </si>
  <si>
    <t>42.75896072387695</t>
  </si>
  <si>
    <t>43.80863952636719</t>
  </si>
  <si>
    <t>44.05154037475586</t>
  </si>
  <si>
    <t>44.27708053588867</t>
  </si>
  <si>
    <t>44.81493377685547</t>
  </si>
  <si>
    <t>45.10988998413086</t>
  </si>
  <si>
    <t>44.684814453125</t>
  </si>
  <si>
    <t>44.80625915527344</t>
  </si>
  <si>
    <t>45.135902404785156</t>
  </si>
  <si>
    <t>46.59329605102539</t>
  </si>
  <si>
    <t>47.7384033203125</t>
  </si>
  <si>
    <t>47.08777618408203</t>
  </si>
  <si>
    <t>47.35670471191406</t>
  </si>
  <si>
    <t>47.52152633666992</t>
  </si>
  <si>
    <t>48.01599884033203</t>
  </si>
  <si>
    <t>48.38035583496094</t>
  </si>
  <si>
    <t>48.96156311035156</t>
  </si>
  <si>
    <t>49.06568145751953</t>
  </si>
  <si>
    <t>49.1957893371582</t>
  </si>
  <si>
    <t>49.60352325439453</t>
  </si>
  <si>
    <t>49.325927734375</t>
  </si>
  <si>
    <t>49.67292022705078</t>
  </si>
  <si>
    <t>49.421348571777344</t>
  </si>
  <si>
    <t>48.866153717041016</t>
  </si>
  <si>
    <t>49.551475524902344</t>
  </si>
  <si>
    <t>50.30619812011719</t>
  </si>
  <si>
    <t>50.59246826171875</t>
  </si>
  <si>
    <t>49.386653900146484</t>
  </si>
  <si>
    <t>49.17845153808594</t>
  </si>
  <si>
    <t>50.011253356933594</t>
  </si>
  <si>
    <t>49.71630096435547</t>
  </si>
  <si>
    <t>48.831451416015625</t>
  </si>
  <si>
    <t>48.935546875</t>
  </si>
  <si>
    <t>48.32829666137695</t>
  </si>
  <si>
    <t>48.892173767089844</t>
  </si>
  <si>
    <t>48.48444366455078</t>
  </si>
  <si>
    <t>48.61457443237305</t>
  </si>
  <si>
    <t>48.753379821777344</t>
  </si>
  <si>
    <t>48.5365104675293</t>
  </si>
  <si>
    <t>48.0246696472168</t>
  </si>
  <si>
    <t>47.17454147338867</t>
  </si>
  <si>
    <t>47.02704620361328</t>
  </si>
  <si>
    <t>46.96632766723633</t>
  </si>
  <si>
    <t>46.380897521972656</t>
  </si>
  <si>
    <t>46.56438064575195</t>
  </si>
  <si>
    <t>46.67797088623047</t>
  </si>
  <si>
    <t>46.29351043701172</t>
  </si>
  <si>
    <t>46.30224609375</t>
  </si>
  <si>
    <t>46.162445068359375</t>
  </si>
  <si>
    <t>46.267295837402344</t>
  </si>
  <si>
    <t>46.24983596801758</t>
  </si>
  <si>
    <t>46.48574447631836</t>
  </si>
  <si>
    <t>46.69544982910156</t>
  </si>
  <si>
    <t>46.73040008544922</t>
  </si>
  <si>
    <t>46.791568756103516</t>
  </si>
  <si>
    <t>47.13235092163086</t>
  </si>
  <si>
    <t>46.983802795410156</t>
  </si>
  <si>
    <t>48.64399719238281</t>
  </si>
  <si>
    <t>48.976051330566406</t>
  </si>
  <si>
    <t>49.20323944091797</t>
  </si>
  <si>
    <t>48.888671875</t>
  </si>
  <si>
    <t>48.111000061035156</t>
  </si>
  <si>
    <t>48.2245979309082</t>
  </si>
  <si>
    <t>48.18964385986328</t>
  </si>
  <si>
    <t>48.006134033203125</t>
  </si>
  <si>
    <t>48.33818435668945</t>
  </si>
  <si>
    <t>48.084781646728516</t>
  </si>
  <si>
    <t>48.14595031738281</t>
  </si>
  <si>
    <t>47.52555465698242</t>
  </si>
  <si>
    <t>47.54302978515625</t>
  </si>
  <si>
    <t>46.99254608154297</t>
  </si>
  <si>
    <t>47.20225524902344</t>
  </si>
  <si>
    <t>47.27215576171875</t>
  </si>
  <si>
    <t>47.36827087402344</t>
  </si>
  <si>
    <t>47.027496337890625</t>
  </si>
  <si>
    <t>47.158565521240234</t>
  </si>
  <si>
    <t>47.123619079589844</t>
  </si>
  <si>
    <t>47.14108657836914</t>
  </si>
  <si>
    <t>48.032352447509766</t>
  </si>
  <si>
    <t>45.75175476074219</t>
  </si>
  <si>
    <t>45.14010238647461</t>
  </si>
  <si>
    <t>45.93524169921875</t>
  </si>
  <si>
    <t>46.17991638183594</t>
  </si>
  <si>
    <t>46.966331481933594</t>
  </si>
  <si>
    <t>47.63914489746094</t>
  </si>
  <si>
    <t>47.42943572998047</t>
  </si>
  <si>
    <t>47.58672332763672</t>
  </si>
  <si>
    <t>48.25080871582031</t>
  </si>
  <si>
    <t>48.63526916503906</t>
  </si>
  <si>
    <t>48.99352264404297</t>
  </si>
  <si>
    <t>50.09450912475586</t>
  </si>
  <si>
    <t>49.4915885925293</t>
  </si>
  <si>
    <t>49.736244201660156</t>
  </si>
  <si>
    <t>48.84498596191406</t>
  </si>
  <si>
    <t>48.81876754760742</t>
  </si>
  <si>
    <t>48.77507400512695</t>
  </si>
  <si>
    <t>48.68769454956055</t>
  </si>
  <si>
    <t>49.16828918457031</t>
  </si>
  <si>
    <t>49.58183670043945</t>
  </si>
  <si>
    <t>48.64034652709961</t>
  </si>
  <si>
    <t>49.194679260253906</t>
  </si>
  <si>
    <t>49.2122802734375</t>
  </si>
  <si>
    <t>48.684349060058594</t>
  </si>
  <si>
    <t>48.42918014526367</t>
  </si>
  <si>
    <t>48.10361099243164</t>
  </si>
  <si>
    <t>48.525970458984375</t>
  </si>
  <si>
    <t>48.20920181274414</t>
  </si>
  <si>
    <t>48.16521072387695</t>
  </si>
  <si>
    <t>48.4555778503418</t>
  </si>
  <si>
    <t>48.78112030029297</t>
  </si>
  <si>
    <t>48.965911865234375</t>
  </si>
  <si>
    <t>48.92191696166992</t>
  </si>
  <si>
    <t>49.22987747192383</t>
  </si>
  <si>
    <t>49.25627899169922</t>
  </si>
  <si>
    <t>47.72526931762695</t>
  </si>
  <si>
    <t>48.63155746459961</t>
  </si>
  <si>
    <t>50.065773010253906</t>
  </si>
  <si>
    <t>49.370662689208984</t>
  </si>
  <si>
    <t>48.59635925292969</t>
  </si>
  <si>
    <t>48.83392333984375</t>
  </si>
  <si>
    <t>49.537837982177734</t>
  </si>
  <si>
    <t>50.07457733154297</t>
  </si>
  <si>
    <t>50.50571823120117</t>
  </si>
  <si>
    <t>49.79301834106445</t>
  </si>
  <si>
    <t>49.91618728637695</t>
  </si>
  <si>
    <t>50.69929885864258</t>
  </si>
  <si>
    <t>50.919273376464844</t>
  </si>
  <si>
    <t>50.59370422363281</t>
  </si>
  <si>
    <t>49.951393127441406</t>
  </si>
  <si>
    <t>49.6434211730957</t>
  </si>
  <si>
    <t>49.83700180053711</t>
  </si>
  <si>
    <t>50.743289947509766</t>
  </si>
  <si>
    <t>51.1832389831543</t>
  </si>
  <si>
    <t>51.35921859741211</t>
  </si>
  <si>
    <t>51.54399108886719</t>
  </si>
  <si>
    <t>51.79035949707031</t>
  </si>
  <si>
    <t>52.24789810180664</t>
  </si>
  <si>
    <t>53.215782165527344</t>
  </si>
  <si>
    <t>52.70545196533203</t>
  </si>
  <si>
    <t>52.62626266479492</t>
  </si>
  <si>
    <t>52.67905044555664</t>
  </si>
  <si>
    <t>55.292320251464844</t>
  </si>
  <si>
    <t>55.0987434387207</t>
  </si>
  <si>
    <t>55.186737060546875</t>
  </si>
  <si>
    <t>55.450706481933594</t>
  </si>
  <si>
    <t>54.97555923461914</t>
  </si>
  <si>
    <t>55.16033935546875</t>
  </si>
  <si>
    <t>55.16913986206055</t>
  </si>
  <si>
    <t>55.37151336669922</t>
  </si>
  <si>
    <t>55.864253997802734</t>
  </si>
  <si>
    <t>55.72347640991211</t>
  </si>
  <si>
    <t>55.74987030029297</t>
  </si>
  <si>
    <t>55.60028076171875</t>
  </si>
  <si>
    <t>55.38911819458008</t>
  </si>
  <si>
    <t>55.4419059753418</t>
  </si>
  <si>
    <t>56.08422088623047</t>
  </si>
  <si>
    <t>56.80573272705078</t>
  </si>
  <si>
    <t>56.568172454833984</t>
  </si>
  <si>
    <t>56.96411895751953</t>
  </si>
  <si>
    <t>56.47724533081055</t>
  </si>
  <si>
    <t>57.37131881713867</t>
  </si>
  <si>
    <t>56.78707504272461</t>
  </si>
  <si>
    <t>57.65458679199219</t>
  </si>
  <si>
    <t>57.63688659667969</t>
  </si>
  <si>
    <t>57.849342346191406</t>
  </si>
  <si>
    <t>57.796234130859375</t>
  </si>
  <si>
    <t>56.34446334838867</t>
  </si>
  <si>
    <t>56.813629150390625</t>
  </si>
  <si>
    <t>56.38871765136719</t>
  </si>
  <si>
    <t>57.24739074707031</t>
  </si>
  <si>
    <t>57.026084899902344</t>
  </si>
  <si>
    <t>56.4329833984375</t>
  </si>
  <si>
    <t>56.654293060302734</t>
  </si>
  <si>
    <t>53.95435333251953</t>
  </si>
  <si>
    <t>53.06028366088867</t>
  </si>
  <si>
    <t>53.85698318481445</t>
  </si>
  <si>
    <t>54.58287048339844</t>
  </si>
  <si>
    <t>55.025474548339844</t>
  </si>
  <si>
    <t>55.08744812011719</t>
  </si>
  <si>
    <t>55.07858657836914</t>
  </si>
  <si>
    <t>54.6005744934082</t>
  </si>
  <si>
    <t>54.804168701171875</t>
  </si>
  <si>
    <t>55.39727783203125</t>
  </si>
  <si>
    <t>54.874996185302734</t>
  </si>
  <si>
    <t>53.87468719482422</t>
  </si>
  <si>
    <t>53.98976516723633</t>
  </si>
  <si>
    <t>54.219932556152344</t>
  </si>
  <si>
    <t>54.06058883666992</t>
  </si>
  <si>
    <t>54.76876449584961</t>
  </si>
  <si>
    <t>54.281890869140625</t>
  </si>
  <si>
    <t>53.82157516479492</t>
  </si>
  <si>
    <t>54.2110710144043</t>
  </si>
  <si>
    <t>54.1225471496582</t>
  </si>
  <si>
    <t>54.3792724609375</t>
  </si>
  <si>
    <t>54.538597106933594</t>
  </si>
  <si>
    <t>55.34415817260742</t>
  </si>
  <si>
    <t>55.6805534362793</t>
  </si>
  <si>
    <t>55.937259674072266</t>
  </si>
  <si>
    <t>55.98152160644531</t>
  </si>
  <si>
    <t>55.29990005493164</t>
  </si>
  <si>
    <t>54.90155029296875</t>
  </si>
  <si>
    <t>53.97206497192383</t>
  </si>
  <si>
    <t>54.74221420288086</t>
  </si>
  <si>
    <t>55.255645751953125</t>
  </si>
  <si>
    <t>55.78677749633789</t>
  </si>
  <si>
    <t>56.016929626464844</t>
  </si>
  <si>
    <t>56.18511962890625</t>
  </si>
  <si>
    <t>54.99892807006836</t>
  </si>
  <si>
    <t>55.24678421020508</t>
  </si>
  <si>
    <t>55.23793411254883</t>
  </si>
  <si>
    <t>54.49434280395508</t>
  </si>
  <si>
    <t>54.17566680908203</t>
  </si>
  <si>
    <t>54.44123077392578</t>
  </si>
  <si>
    <t>53.96320343017578</t>
  </si>
  <si>
    <t>54.2287712097168</t>
  </si>
  <si>
    <t>54.68024444580078</t>
  </si>
  <si>
    <t>54.24648666381836</t>
  </si>
  <si>
    <t>54.273040771484375</t>
  </si>
  <si>
    <t>54.31730270385742</t>
  </si>
  <si>
    <t>55.021217346191406</t>
  </si>
  <si>
    <t>55.145957946777344</t>
  </si>
  <si>
    <t>55.163780212402344</t>
  </si>
  <si>
    <t>55.110313415527344</t>
  </si>
  <si>
    <t>55.25288009643555</t>
  </si>
  <si>
    <t>55.662757873535156</t>
  </si>
  <si>
    <t>55.9657096862793</t>
  </si>
  <si>
    <t>53.390625</t>
  </si>
  <si>
    <t>55.092498779296875</t>
  </si>
  <si>
    <t>55.49346160888672</t>
  </si>
  <si>
    <t>56.38449478149414</t>
  </si>
  <si>
    <t>56.518150329589844</t>
  </si>
  <si>
    <t>56.81218719482422</t>
  </si>
  <si>
    <t>56.59834289550781</t>
  </si>
  <si>
    <t>57.2487907409668</t>
  </si>
  <si>
    <t>57.409175872802734</t>
  </si>
  <si>
    <t>56.990394592285156</t>
  </si>
  <si>
    <t>55.77859115600586</t>
  </si>
  <si>
    <t>55.95680236816406</t>
  </si>
  <si>
    <t>56.56270217895508</t>
  </si>
  <si>
    <t>54.317298889160156</t>
  </si>
  <si>
    <t>54.26383590698242</t>
  </si>
  <si>
    <t>55.80533218383789</t>
  </si>
  <si>
    <t>55.8587760925293</t>
  </si>
  <si>
    <t>55.867698669433594</t>
  </si>
  <si>
    <t>56.27757263183594</t>
  </si>
  <si>
    <t>56.91020584106445</t>
  </si>
  <si>
    <t>58.22893142700195</t>
  </si>
  <si>
    <t>61.46337890625</t>
  </si>
  <si>
    <t>61.4455451965332</t>
  </si>
  <si>
    <t>60.01099395751953</t>
  </si>
  <si>
    <t>59.280338287353516</t>
  </si>
  <si>
    <t>58.754642486572266</t>
  </si>
  <si>
    <t>60.54560852050781</t>
  </si>
  <si>
    <t>61.151512145996094</t>
  </si>
  <si>
    <t>60.44759750366211</t>
  </si>
  <si>
    <t>58.986297607421875</t>
  </si>
  <si>
    <t>58.531890869140625</t>
  </si>
  <si>
    <t>58.959571838378906</t>
  </si>
  <si>
    <t>59.53874206542969</t>
  </si>
  <si>
    <t>58.335853576660156</t>
  </si>
  <si>
    <t>58.8972053527832</t>
  </si>
  <si>
    <t>59.476375579833984</t>
  </si>
  <si>
    <t>60.51887893676758</t>
  </si>
  <si>
    <t>60.10009765625</t>
  </si>
  <si>
    <t>59.41400146484375</t>
  </si>
  <si>
    <t>59.369449615478516</t>
  </si>
  <si>
    <t>59.030853271484375</t>
  </si>
  <si>
    <t>59.34272003173828</t>
  </si>
  <si>
    <t>58.8704719543457</t>
  </si>
  <si>
    <t>59.19124221801758</t>
  </si>
  <si>
    <t>56.98148727416992</t>
  </si>
  <si>
    <t>55.29743957519531</t>
  </si>
  <si>
    <t>56.49142074584961</t>
  </si>
  <si>
    <t>55.60929870605469</t>
  </si>
  <si>
    <t>55.75185775756836</t>
  </si>
  <si>
    <t>56.357757568359375</t>
  </si>
  <si>
    <t>55.24397277832031</t>
  </si>
  <si>
    <t>55.93006896972656</t>
  </si>
  <si>
    <t>56.117191314697266</t>
  </si>
  <si>
    <t>55.87507629394531</t>
  </si>
  <si>
    <t>54.592750549316406</t>
  </si>
  <si>
    <t>54.23405456542969</t>
  </si>
  <si>
    <t>54.88866424560547</t>
  </si>
  <si>
    <t>53.96504211425781</t>
  </si>
  <si>
    <t>52.763431549072266</t>
  </si>
  <si>
    <t>52.59304428100586</t>
  </si>
  <si>
    <t>48.49500274658203</t>
  </si>
  <si>
    <t>46.9705696105957</t>
  </si>
  <si>
    <t>46.89883041381836</t>
  </si>
  <si>
    <t>46.28009033203125</t>
  </si>
  <si>
    <t>45.88551712036133</t>
  </si>
  <si>
    <t>45.64341354370117</t>
  </si>
  <si>
    <t>46.25318908691406</t>
  </si>
  <si>
    <t>46.41459274291992</t>
  </si>
  <si>
    <t>46.66567611694336</t>
  </si>
  <si>
    <t>46.87192153930664</t>
  </si>
  <si>
    <t>46.74638748168945</t>
  </si>
  <si>
    <t>47.2485466003418</t>
  </si>
  <si>
    <t>46.18144607543945</t>
  </si>
  <si>
    <t>46.13661575317383</t>
  </si>
  <si>
    <t>46.02900314331055</t>
  </si>
  <si>
    <t>45.311614990234375</t>
  </si>
  <si>
    <t>45.81378936767578</t>
  </si>
  <si>
    <t>45.86759567260742</t>
  </si>
  <si>
    <t>46.504268646240234</t>
  </si>
  <si>
    <t>46.647743225097656</t>
  </si>
  <si>
    <t>46.8181266784668</t>
  </si>
  <si>
    <t>47.29338455200195</t>
  </si>
  <si>
    <t>47.26648712158203</t>
  </si>
  <si>
    <t>46.84503173828125</t>
  </si>
  <si>
    <t>46.934696197509766</t>
  </si>
  <si>
    <t>47.07817077636719</t>
  </si>
  <si>
    <t>47.32029342651367</t>
  </si>
  <si>
    <t>47.54447555541992</t>
  </si>
  <si>
    <t>47.18578338623047</t>
  </si>
  <si>
    <t>47.64311218261719</t>
  </si>
  <si>
    <t>46.55807876586914</t>
  </si>
  <si>
    <t>47.45478820800781</t>
  </si>
  <si>
    <t>47.67001724243164</t>
  </si>
  <si>
    <t>47.634151458740234</t>
  </si>
  <si>
    <t>47.939029693603516</t>
  </si>
  <si>
    <t>48.09148025512695</t>
  </si>
  <si>
    <t>49.14064025878906</t>
  </si>
  <si>
    <t>48.10940933227539</t>
  </si>
  <si>
    <t>48.100433349609375</t>
  </si>
  <si>
    <t>48.64745330810547</t>
  </si>
  <si>
    <t>48.36945724487305</t>
  </si>
  <si>
    <t>49.445533752441406</t>
  </si>
  <si>
    <t>49.024070739746094</t>
  </si>
  <si>
    <t>49.23928451538086</t>
  </si>
  <si>
    <t>48.844730377197266</t>
  </si>
  <si>
    <t>49.589012145996094</t>
  </si>
  <si>
    <t>49.6248779296875</t>
  </si>
  <si>
    <t>49.49036407470703</t>
  </si>
  <si>
    <t>49.90285873413086</t>
  </si>
  <si>
    <t>50.535118103027344</t>
  </si>
  <si>
    <t>51.08608627319336</t>
  </si>
  <si>
    <t>50.986732482910156</t>
  </si>
  <si>
    <t>50.742862701416016</t>
  </si>
  <si>
    <t>50.3544807434082</t>
  </si>
  <si>
    <t>51.31188201904297</t>
  </si>
  <si>
    <t>51.357051849365234</t>
  </si>
  <si>
    <t>50.968658447265625</t>
  </si>
  <si>
    <t>51.14930725097656</t>
  </si>
  <si>
    <t>51.37511444091797</t>
  </si>
  <si>
    <t>51.068023681640625</t>
  </si>
  <si>
    <t>51.2215576171875</t>
  </si>
  <si>
    <t>50.47189712524414</t>
  </si>
  <si>
    <t>52.621559143066406</t>
  </si>
  <si>
    <t>53.32606506347656</t>
  </si>
  <si>
    <t>52.31446075439453</t>
  </si>
  <si>
    <t>51.41123962402344</t>
  </si>
  <si>
    <t>53.22671890258789</t>
  </si>
  <si>
    <t>53.06412887573242</t>
  </si>
  <si>
    <t>53.84992980957031</t>
  </si>
  <si>
    <t>53.53380584716797</t>
  </si>
  <si>
    <t>53.43446350097656</t>
  </si>
  <si>
    <t>53.64219284057617</t>
  </si>
  <si>
    <t>53.27186965942383</t>
  </si>
  <si>
    <t>54.346710205078125</t>
  </si>
  <si>
    <t>53.768646240234375</t>
  </si>
  <si>
    <t>53.569942474365234</t>
  </si>
  <si>
    <t>53.669288635253906</t>
  </si>
  <si>
    <t>54.15702819824219</t>
  </si>
  <si>
    <t>54.42799377441406</t>
  </si>
  <si>
    <t>55.19573211669922</t>
  </si>
  <si>
    <t>54.99702072143555</t>
  </si>
  <si>
    <t>54.48218536376953</t>
  </si>
  <si>
    <t>54.265419006347656</t>
  </si>
  <si>
    <t>54.70798873901367</t>
  </si>
  <si>
    <t>54.274444580078125</t>
  </si>
  <si>
    <t>54.16605758666992</t>
  </si>
  <si>
    <t>54.20219039916992</t>
  </si>
  <si>
    <t>55.20476150512695</t>
  </si>
  <si>
    <t>54.81637191772461</t>
  </si>
  <si>
    <t>54.6899299621582</t>
  </si>
  <si>
    <t>54.626705169677734</t>
  </si>
  <si>
    <t>55.27701950073242</t>
  </si>
  <si>
    <t>55.04218292236328</t>
  </si>
  <si>
    <t>55.37637710571289</t>
  </si>
  <si>
    <t>54.96992874145508</t>
  </si>
  <si>
    <t>54.6357421875</t>
  </si>
  <si>
    <t>54.4912223815918</t>
  </si>
  <si>
    <t>54.90670394897461</t>
  </si>
  <si>
    <t>55.36734390258789</t>
  </si>
  <si>
    <t>55.52992248535156</t>
  </si>
  <si>
    <t>54.91572952270508</t>
  </si>
  <si>
    <t>55.77378463745117</t>
  </si>
  <si>
    <t>56.22540283203125</t>
  </si>
  <si>
    <t>55.629276275634766</t>
  </si>
  <si>
    <t>55.656368255615234</t>
  </si>
  <si>
    <t>55.95444107055664</t>
  </si>
  <si>
    <t>56.07185745239258</t>
  </si>
  <si>
    <t>56.08991622924805</t>
  </si>
  <si>
    <t>56.72217559814453</t>
  </si>
  <si>
    <t>56.58669662475586</t>
  </si>
  <si>
    <t>56.68667984008789</t>
  </si>
  <si>
    <t>56.73213195800781</t>
  </si>
  <si>
    <t>57.177555084228516</t>
  </si>
  <si>
    <t>57.47753143310547</t>
  </si>
  <si>
    <t>55.2413330078125</t>
  </si>
  <si>
    <t>52.26882553100586</t>
  </si>
  <si>
    <t>52.277923583984375</t>
  </si>
  <si>
    <t>52.36881637573242</t>
  </si>
  <si>
    <t>52.568809509277344</t>
  </si>
  <si>
    <t>53.54146194458008</t>
  </si>
  <si>
    <t>50.887115478515625</t>
  </si>
  <si>
    <t>49.359954833984375</t>
  </si>
  <si>
    <t>46.2510986328125</t>
  </si>
  <si>
    <t>46.04202651977539</t>
  </si>
  <si>
    <t>44.387603759765625</t>
  </si>
  <si>
    <t>44.733028411865234</t>
  </si>
  <si>
    <t>45.8420295715332</t>
  </si>
  <si>
    <t>45.20572280883789</t>
  </si>
  <si>
    <t>45.469337463378906</t>
  </si>
  <si>
    <t>45.9420280456543</t>
  </si>
  <si>
    <t>47.38737106323242</t>
  </si>
  <si>
    <t>46.07837677001953</t>
  </si>
  <si>
    <t>47.296470642089844</t>
  </si>
  <si>
    <t>46.678340911865234</t>
  </si>
  <si>
    <t>48.169132232666016</t>
  </si>
  <si>
    <t>48.00550842285156</t>
  </si>
  <si>
    <t>48.53274154663086</t>
  </si>
  <si>
    <t>48.0418701171875</t>
  </si>
  <si>
    <t>47.80552291870117</t>
  </si>
  <si>
    <t>48.42366409301758</t>
  </si>
  <si>
    <t>49.150875091552734</t>
  </si>
  <si>
    <t>48.61455154418945</t>
  </si>
  <si>
    <t>48.65092086791992</t>
  </si>
  <si>
    <t>48.36003494262695</t>
  </si>
  <si>
    <t>48.11459732055664</t>
  </si>
  <si>
    <t>47.93278884887695</t>
  </si>
  <si>
    <t>46.49652862548828</t>
  </si>
  <si>
    <t>47.26920700073242</t>
  </si>
  <si>
    <t>47.1055793762207</t>
  </si>
  <si>
    <t>48.59637451171875</t>
  </si>
  <si>
    <t>48.43275451660156</t>
  </si>
  <si>
    <t>48.25094223022461</t>
  </si>
  <si>
    <t>47.79643630981445</t>
  </si>
  <si>
    <t>47.66008377075195</t>
  </si>
  <si>
    <t>48.57819747924805</t>
  </si>
  <si>
    <t>48.7599983215332</t>
  </si>
  <si>
    <t>47.3782844543457</t>
  </si>
  <si>
    <t>46.287452697753906</t>
  </si>
  <si>
    <t>46.869232177734375</t>
  </si>
  <si>
    <t>45.80567169189453</t>
  </si>
  <si>
    <t>45.50570297241211</t>
  </si>
  <si>
    <t>45.28752517700195</t>
  </si>
  <si>
    <t>44.3239631652832</t>
  </si>
  <si>
    <t>45.47842788696289</t>
  </si>
  <si>
    <t>46.305633544921875</t>
  </si>
  <si>
    <t>47.25102233886719</t>
  </si>
  <si>
    <t>41.338382720947266</t>
  </si>
  <si>
    <t>42.96004104614258</t>
  </si>
  <si>
    <t>44.35264587402344</t>
  </si>
  <si>
    <t>43.96784973144531</t>
  </si>
  <si>
    <t>43.225730895996094</t>
  </si>
  <si>
    <t>43.72047805786133</t>
  </si>
  <si>
    <t>43.94952392578125</t>
  </si>
  <si>
    <t>45.55284881591797</t>
  </si>
  <si>
    <t>45.01230239868164</t>
  </si>
  <si>
    <t>45.442909240722656</t>
  </si>
  <si>
    <t>45.9193229675293</t>
  </si>
  <si>
    <t>45.772735595703125</t>
  </si>
  <si>
    <t>44.91151809692383</t>
  </si>
  <si>
    <t>44.82905960083008</t>
  </si>
  <si>
    <t>44.27018356323242</t>
  </si>
  <si>
    <t>44.76493453979492</t>
  </si>
  <si>
    <t>45.232181549072266</t>
  </si>
  <si>
    <t>45.70860290527344</t>
  </si>
  <si>
    <t>46.58814239501953</t>
  </si>
  <si>
    <t>45.94681167602539</t>
  </si>
  <si>
    <t>46.85383224487305</t>
  </si>
  <si>
    <t>45.85519027709961</t>
  </si>
  <si>
    <t>46.01094436645508</t>
  </si>
  <si>
    <t>45.9010009765625</t>
  </si>
  <si>
    <t>45.54368591308594</t>
  </si>
  <si>
    <t>46.707244873046875</t>
  </si>
  <si>
    <t>46.5698127746582</t>
  </si>
  <si>
    <t>47.33940887451172</t>
  </si>
  <si>
    <t>47.05540466308594</t>
  </si>
  <si>
    <t>47.00042724609375</t>
  </si>
  <si>
    <t>45.92848587036133</t>
  </si>
  <si>
    <t>46.404911041259766</t>
  </si>
  <si>
    <t>45.955970764160156</t>
  </si>
  <si>
    <t>46.68892288208008</t>
  </si>
  <si>
    <t>47.33025360107422</t>
  </si>
  <si>
    <t>48.7595100402832</t>
  </si>
  <si>
    <t>48.60375213623047</t>
  </si>
  <si>
    <t>49.290889739990234</t>
  </si>
  <si>
    <t>48.45716857910156</t>
  </si>
  <si>
    <t>47.19282913208008</t>
  </si>
  <si>
    <t>47.082889556884766</t>
  </si>
  <si>
    <t>46.63395690917969</t>
  </si>
  <si>
    <t>46.157527923583984</t>
  </si>
  <si>
    <t>46.69808578491211</t>
  </si>
  <si>
    <t>45.68111801147461</t>
  </si>
  <si>
    <t>45.067264556884766</t>
  </si>
  <si>
    <t>44.81989288330078</t>
  </si>
  <si>
    <t>44.123600006103516</t>
  </si>
  <si>
    <t>43.50975036621094</t>
  </si>
  <si>
    <t>44.288509368896484</t>
  </si>
  <si>
    <t>43.95868682861328</t>
  </si>
  <si>
    <t>43.83041763305664</t>
  </si>
  <si>
    <t>43.7113151550293</t>
  </si>
  <si>
    <t>43.14327621459961</t>
  </si>
  <si>
    <t>42.78596496582031</t>
  </si>
  <si>
    <t>42.950870513916016</t>
  </si>
  <si>
    <t>43.13573455810547</t>
  </si>
  <si>
    <t>43.108001708984375</t>
  </si>
  <si>
    <t>43.24664306640625</t>
  </si>
  <si>
    <t>42.497982025146484</t>
  </si>
  <si>
    <t>42.4148063659668</t>
  </si>
  <si>
    <t>42.59965515136719</t>
  </si>
  <si>
    <t>42.11903762817383</t>
  </si>
  <si>
    <t>42.97860336303711</t>
  </si>
  <si>
    <t>42.53495788574219</t>
  </si>
  <si>
    <t>42.33161544799805</t>
  </si>
  <si>
    <t>42.07281494140625</t>
  </si>
  <si>
    <t>41.81402587890625</t>
  </si>
  <si>
    <t>41.88796615600586</t>
  </si>
  <si>
    <t>41.2409782409668</t>
  </si>
  <si>
    <t>42.1837272644043</t>
  </si>
  <si>
    <t>42.812232971191406</t>
  </si>
  <si>
    <t>42.91390609741211</t>
  </si>
  <si>
    <t>43.05255126953125</t>
  </si>
  <si>
    <t>43.3298225402832</t>
  </si>
  <si>
    <t>44.93805694580078</t>
  </si>
  <si>
    <t>44.457435607910156</t>
  </si>
  <si>
    <t>43.644081115722656</t>
  </si>
  <si>
    <t>43.856666564941406</t>
  </si>
  <si>
    <t>43.6533203125</t>
  </si>
  <si>
    <t>43.44997787475586</t>
  </si>
  <si>
    <t>42.424041748046875</t>
  </si>
  <si>
    <t>42.43328857421875</t>
  </si>
  <si>
    <t>43.098758697509766</t>
  </si>
  <si>
    <t>43.55165100097656</t>
  </si>
  <si>
    <t>43.302093505859375</t>
  </si>
  <si>
    <t>42.80299758911133</t>
  </si>
  <si>
    <t>43.838172912597656</t>
  </si>
  <si>
    <t>44.12470245361328</t>
  </si>
  <si>
    <t>43.718017578125</t>
  </si>
  <si>
    <t>43.265132904052734</t>
  </si>
  <si>
    <t>41.943424224853516</t>
  </si>
  <si>
    <t>42.40555953979492</t>
  </si>
  <si>
    <t>41.93417739868164</t>
  </si>
  <si>
    <t>42.627376556396484</t>
  </si>
  <si>
    <t>42.65510559082031</t>
  </si>
  <si>
    <t>43.20967102050781</t>
  </si>
  <si>
    <t>42.52571105957031</t>
  </si>
  <si>
    <t>43.32058334350586</t>
  </si>
  <si>
    <t>44.02302932739258</t>
  </si>
  <si>
    <t>43.74574661254883</t>
  </si>
  <si>
    <t>43.958335876464844</t>
  </si>
  <si>
    <t>44.559104919433594</t>
  </si>
  <si>
    <t>44.17091751098633</t>
  </si>
  <si>
    <t>44.928810119628906</t>
  </si>
  <si>
    <t>45.18761444091797</t>
  </si>
  <si>
    <t>45.60353088378906</t>
  </si>
  <si>
    <t>42.220703125</t>
  </si>
  <si>
    <t>42.303890228271484</t>
  </si>
  <si>
    <t>41.51825714111328</t>
  </si>
  <si>
    <t>41.68461990356445</t>
  </si>
  <si>
    <t>41.91569137573242</t>
  </si>
  <si>
    <t>42.682838439941406</t>
  </si>
  <si>
    <t>43.41539001464844</t>
  </si>
  <si>
    <t>42.790645599365234</t>
  </si>
  <si>
    <t>42.678741455078125</t>
  </si>
  <si>
    <t>42.93050765991211</t>
  </si>
  <si>
    <t>42.85591506958008</t>
  </si>
  <si>
    <t>41.522491455078125</t>
  </si>
  <si>
    <t>41.280052185058594</t>
  </si>
  <si>
    <t>41.20545959472656</t>
  </si>
  <si>
    <t>41.447898864746094</t>
  </si>
  <si>
    <t>41.14950942993164</t>
  </si>
  <si>
    <t>41.074913024902344</t>
  </si>
  <si>
    <t>40.403541564941406</t>
  </si>
  <si>
    <t>39.88135528564453</t>
  </si>
  <si>
    <t>40.1424446105957</t>
  </si>
  <si>
    <t>40.3102912902832</t>
  </si>
  <si>
    <t>42.333736419677734</t>
  </si>
  <si>
    <t>42.305755615234375</t>
  </si>
  <si>
    <t>42.32441329956055</t>
  </si>
  <si>
    <t>41.55046463012695</t>
  </si>
  <si>
    <t>41.41059875488281</t>
  </si>
  <si>
    <t>42.14724349975586</t>
  </si>
  <si>
    <t>42.88388442993164</t>
  </si>
  <si>
    <t>42.315086364746094</t>
  </si>
  <si>
    <t>42.60414505004883</t>
  </si>
  <si>
    <t>43.117000579833984</t>
  </si>
  <si>
    <t>44.09608840942383</t>
  </si>
  <si>
    <t>44.12406539916992</t>
  </si>
  <si>
    <t>43.36876678466797</t>
  </si>
  <si>
    <t>43.35011672973633</t>
  </si>
  <si>
    <t>42.55752182006836</t>
  </si>
  <si>
    <t>42.660091400146484</t>
  </si>
  <si>
    <t>43.80702590942383</t>
  </si>
  <si>
    <t>44.254600524902344</t>
  </si>
  <si>
    <t>44.41312026977539</t>
  </si>
  <si>
    <t>44.543670654296875</t>
  </si>
  <si>
    <t>44.62759017944336</t>
  </si>
  <si>
    <t>43.43404006958008</t>
  </si>
  <si>
    <t>44.86071014404297</t>
  </si>
  <si>
    <t>44.6928596496582</t>
  </si>
  <si>
    <t>45.373558044433594</t>
  </si>
  <si>
    <t>45.00989532470703</t>
  </si>
  <si>
    <t>44.82339859008789</t>
  </si>
  <si>
    <t>44.79543685913086</t>
  </si>
  <si>
    <t>44.870025634765625</t>
  </si>
  <si>
    <t>45.23368835449219</t>
  </si>
  <si>
    <t>44.8420524597168</t>
  </si>
  <si>
    <t>45.280311584472656</t>
  </si>
  <si>
    <t>45.91438674926758</t>
  </si>
  <si>
    <t>46.259395599365234</t>
  </si>
  <si>
    <t>46.091552734375</t>
  </si>
  <si>
    <t>46.128849029541016</t>
  </si>
  <si>
    <t>46.380611419677734</t>
  </si>
  <si>
    <t>46.49250793457031</t>
  </si>
  <si>
    <t>46.688323974609375</t>
  </si>
  <si>
    <t>47.15455627441406</t>
  </si>
  <si>
    <t>47.107933044433594</t>
  </si>
  <si>
    <t>46.63237762451172</t>
  </si>
  <si>
    <t>46.4738655090332</t>
  </si>
  <si>
    <t>46.5950813293457</t>
  </si>
  <si>
    <t>46.82819366455078</t>
  </si>
  <si>
    <t>47.28510665893555</t>
  </si>
  <si>
    <t>47.229164123535156</t>
  </si>
  <si>
    <t>45.88641357421875</t>
  </si>
  <si>
    <t>46.59162902832031</t>
  </si>
  <si>
    <t>47.71998596191406</t>
  </si>
  <si>
    <t>47.84222412109375</t>
  </si>
  <si>
    <t>47.353275299072266</t>
  </si>
  <si>
    <t>47.79520797729492</t>
  </si>
  <si>
    <t>47.748191833496094</t>
  </si>
  <si>
    <t>48.52864074707031</t>
  </si>
  <si>
    <t>48.481624603271484</t>
  </si>
  <si>
    <t>48.735511779785156</t>
  </si>
  <si>
    <t>48.434608459472656</t>
  </si>
  <si>
    <t>49.290279388427734</t>
  </si>
  <si>
    <t>49.86385726928711</t>
  </si>
  <si>
    <t>50.02371597290039</t>
  </si>
  <si>
    <t>51.170867919921875</t>
  </si>
  <si>
    <t>51.49997329711914</t>
  </si>
  <si>
    <t>51.12385559082031</t>
  </si>
  <si>
    <t>51.69743728637695</t>
  </si>
  <si>
    <t>52.27101516723633</t>
  </si>
  <si>
    <t>52.440269470214844</t>
  </si>
  <si>
    <t>53.47459030151367</t>
  </si>
  <si>
    <t>53.944740295410156</t>
  </si>
  <si>
    <t>53.74728012084961</t>
  </si>
  <si>
    <t>53.25832748413086</t>
  </si>
  <si>
    <t>53.02325439453125</t>
  </si>
  <si>
    <t>53.55922317504883</t>
  </si>
  <si>
    <t>54.14220428466797</t>
  </si>
  <si>
    <t>54.55593490600586</t>
  </si>
  <si>
    <t>54.67817306518555</t>
  </si>
  <si>
    <t>54.90384292602539</t>
  </si>
  <si>
    <t>55.279964447021484</t>
  </si>
  <si>
    <t>55.01667785644531</t>
  </si>
  <si>
    <t>55.09190368652344</t>
  </si>
  <si>
    <t>54.20802688598633</t>
  </si>
  <si>
    <t>53.107879638671875</t>
  </si>
  <si>
    <t>53.042057037353516</t>
  </si>
  <si>
    <t>53.455787658691406</t>
  </si>
  <si>
    <t>53.079673767089844</t>
  </si>
  <si>
    <t>52.81639099121094</t>
  </si>
  <si>
    <t>53.34294891357422</t>
  </si>
  <si>
    <t>54.1610107421875</t>
  </si>
  <si>
    <t>53.54042434692383</t>
  </si>
  <si>
    <t>53.982357025146484</t>
  </si>
  <si>
    <t>54.30205535888672</t>
  </si>
  <si>
    <t>55.383392333984375</t>
  </si>
  <si>
    <t>55.928768157958984</t>
  </si>
  <si>
    <t>56.370704650878906</t>
  </si>
  <si>
    <t>57.621299743652344</t>
  </si>
  <si>
    <t>58.382938385009766</t>
  </si>
  <si>
    <t>58.68383026123047</t>
  </si>
  <si>
    <t>60.12247848510742</t>
  </si>
  <si>
    <t>60.00965118408203</t>
  </si>
  <si>
    <t>59.7087516784668</t>
  </si>
  <si>
    <t>60.28233337402344</t>
  </si>
  <si>
    <t>59.37965774536133</t>
  </si>
  <si>
    <t>59.09756088256836</t>
  </si>
  <si>
    <t>59.71815490722656</t>
  </si>
  <si>
    <t>59.436058044433594</t>
  </si>
  <si>
    <t>59.3890495300293</t>
  </si>
  <si>
    <t>60.14128875732422</t>
  </si>
  <si>
    <t>60.31053924560547</t>
  </si>
  <si>
    <t>59.92502212524414</t>
  </si>
  <si>
    <t>60.35755920410156</t>
  </si>
  <si>
    <t>59.97878646850586</t>
  </si>
  <si>
    <t>59.44850158691406</t>
  </si>
  <si>
    <t>59.63788604736328</t>
  </si>
  <si>
    <t>60.537471771240234</t>
  </si>
  <si>
    <t>60.47118377685547</t>
  </si>
  <si>
    <t>61.97681427001953</t>
  </si>
  <si>
    <t>61.76849365234375</t>
  </si>
  <si>
    <t>62.63966369628906</t>
  </si>
  <si>
    <t>62.914283752441406</t>
  </si>
  <si>
    <t>63.046844482421875</t>
  </si>
  <si>
    <t>63.23623275756836</t>
  </si>
  <si>
    <t>63.179420471191406</t>
  </si>
  <si>
    <t>63.85174560546875</t>
  </si>
  <si>
    <t>63.32145690917969</t>
  </si>
  <si>
    <t>60.755271911621094</t>
  </si>
  <si>
    <t>60.31967544555664</t>
  </si>
  <si>
    <t>61.37076950073242</t>
  </si>
  <si>
    <t>60.736331939697266</t>
  </si>
  <si>
    <t>60.42384719848633</t>
  </si>
  <si>
    <t>59.60947799682617</t>
  </si>
  <si>
    <t>60.20604705810547</t>
  </si>
  <si>
    <t>60.87837219238281</t>
  </si>
  <si>
    <t>62.109378814697266</t>
  </si>
  <si>
    <t>63.539249420166016</t>
  </si>
  <si>
    <t>62.73435974121094</t>
  </si>
  <si>
    <t>63.35934066772461</t>
  </si>
  <si>
    <t>63.435089111328125</t>
  </si>
  <si>
    <t>63.44456100463867</t>
  </si>
  <si>
    <t>62.57337951660156</t>
  </si>
  <si>
    <t>62.85746383666992</t>
  </si>
  <si>
    <t>62.563907623291016</t>
  </si>
  <si>
    <t>62.22301483154297</t>
  </si>
  <si>
    <t>61.711673736572266</t>
  </si>
  <si>
    <t>62.14726257324219</t>
  </si>
  <si>
    <t>60.57535171508789</t>
  </si>
  <si>
    <t>58.84246063232422</t>
  </si>
  <si>
    <t>58.74776840209961</t>
  </si>
  <si>
    <t>56.41831588745117</t>
  </si>
  <si>
    <t>55.925907135009766</t>
  </si>
  <si>
    <t>57.13798141479492</t>
  </si>
  <si>
    <t>56.05847930908203</t>
  </si>
  <si>
    <t>58.217491149902344</t>
  </si>
  <si>
    <t>57.289493560791016</t>
  </si>
  <si>
    <t>57.10957717895508</t>
  </si>
  <si>
    <t>54.60020446777344</t>
  </si>
  <si>
    <t>54.85586929321289</t>
  </si>
  <si>
    <t>53.511226654052734</t>
  </si>
  <si>
    <t>49.95075988769531</t>
  </si>
  <si>
    <t>52.07189178466797</t>
  </si>
  <si>
    <t>48.397789001464844</t>
  </si>
  <si>
    <t>51.21964645385742</t>
  </si>
  <si>
    <t>47.573951721191406</t>
  </si>
  <si>
    <t>46.200897216796875</t>
  </si>
  <si>
    <t>45.83159255981445</t>
  </si>
  <si>
    <t>43.93772888183594</t>
  </si>
  <si>
    <t>46.627017974853516</t>
  </si>
  <si>
    <t>46.73118209838867</t>
  </si>
  <si>
    <t>49.477291107177734</t>
  </si>
  <si>
    <t>49.9886360168457</t>
  </si>
  <si>
    <t>51.50372314453125</t>
  </si>
  <si>
    <t>52.78208541870117</t>
  </si>
  <si>
    <t>51.91090393066406</t>
  </si>
  <si>
    <t>52.712913513183594</t>
  </si>
  <si>
    <t>53.0184440612793</t>
  </si>
  <si>
    <t>55.25260925292969</t>
  </si>
  <si>
    <t>54.326480865478516</t>
  </si>
  <si>
    <t>55.615421295166016</t>
  </si>
  <si>
    <t>56.245567321777344</t>
  </si>
  <si>
    <t>56.25511169433594</t>
  </si>
  <si>
    <t>57.324462890625</t>
  </si>
  <si>
    <t>56.770694732666016</t>
  </si>
  <si>
    <t>56.866172790527344</t>
  </si>
  <si>
    <t>57.859130859375</t>
  </si>
  <si>
    <t>58.89028549194336</t>
  </si>
  <si>
    <t>57.849586486816406</t>
  </si>
  <si>
    <t>58.17421340942383</t>
  </si>
  <si>
    <t>58.193302154541016</t>
  </si>
  <si>
    <t>59.43450164794922</t>
  </si>
  <si>
    <t>59.73048400878906</t>
  </si>
  <si>
    <t>59.32947540283203</t>
  </si>
  <si>
    <t>58.84254455566406</t>
  </si>
  <si>
    <t>58.05963897705078</t>
  </si>
  <si>
    <t>57.53450393676758</t>
  </si>
  <si>
    <t>57.448577880859375</t>
  </si>
  <si>
    <t>58.58476257324219</t>
  </si>
  <si>
    <t>58.36515808105469</t>
  </si>
  <si>
    <t>58.279232025146484</t>
  </si>
  <si>
    <t>58.288780212402344</t>
  </si>
  <si>
    <t>59.825958251953125</t>
  </si>
  <si>
    <t>60.4847526550293</t>
  </si>
  <si>
    <t>60.40837097167969</t>
  </si>
  <si>
    <t>60.88575744628906</t>
  </si>
  <si>
    <t>61.19127655029297</t>
  </si>
  <si>
    <t>60.723445892333984</t>
  </si>
  <si>
    <t>59.87369918823242</t>
  </si>
  <si>
    <t>58.37470626831055</t>
  </si>
  <si>
    <t>58.0405387878418</t>
  </si>
  <si>
    <t>57.591793060302734</t>
  </si>
  <si>
    <t>57.66817855834961</t>
  </si>
  <si>
    <t>57.104862213134766</t>
  </si>
  <si>
    <t>57.01893615722656</t>
  </si>
  <si>
    <t>57.56315231323242</t>
  </si>
  <si>
    <t>57.9068717956543</t>
  </si>
  <si>
    <t>57.48676681518555</t>
  </si>
  <si>
    <t>58.136016845703125</t>
  </si>
  <si>
    <t>58.556114196777344</t>
  </si>
  <si>
    <t>57.43903732299805</t>
  </si>
  <si>
    <t>54.14507293701172</t>
  </si>
  <si>
    <t>53.62948989868164</t>
  </si>
  <si>
    <t>52.607887268066406</t>
  </si>
  <si>
    <t>54.479248046875</t>
  </si>
  <si>
    <t>54.37422180175781</t>
  </si>
  <si>
    <t>53.43854522705078</t>
  </si>
  <si>
    <t>53.858642578125</t>
  </si>
  <si>
    <t>54.95662307739258</t>
  </si>
  <si>
    <t>55.739540100097656</t>
  </si>
  <si>
    <t>55.1475830078125</t>
  </si>
  <si>
    <t>55.548587799072266</t>
  </si>
  <si>
    <t>54.937530517578125</t>
  </si>
  <si>
    <t>55.18577575683594</t>
  </si>
  <si>
    <t>56.14054489135742</t>
  </si>
  <si>
    <t>56.74205017089844</t>
  </si>
  <si>
    <t>56.89598083496094</t>
  </si>
  <si>
    <t>57.90613555908203</t>
  </si>
  <si>
    <t>58.00234603881836</t>
  </si>
  <si>
    <t>57.300045013427734</t>
  </si>
  <si>
    <t>55.90506362915039</t>
  </si>
  <si>
    <t>55.25086212158203</t>
  </si>
  <si>
    <t>55.558719635009766</t>
  </si>
  <si>
    <t>55.69341278076172</t>
  </si>
  <si>
    <t>57.02104568481445</t>
  </si>
  <si>
    <t>57.06914520263672</t>
  </si>
  <si>
    <t>58.09855270385742</t>
  </si>
  <si>
    <t>57.20383834838867</t>
  </si>
  <si>
    <t>57.53093719482422</t>
  </si>
  <si>
    <t>57.57904052734375</t>
  </si>
  <si>
    <t>57.59827423095703</t>
  </si>
  <si>
    <t>55.654930114746094</t>
  </si>
  <si>
    <t>55.84733963012695</t>
  </si>
  <si>
    <t>57.17497253417969</t>
  </si>
  <si>
    <t>56.90560531616211</t>
  </si>
  <si>
    <t>56.63622283935547</t>
  </si>
  <si>
    <t>56.43419647216797</t>
  </si>
  <si>
    <t>56.85749816894531</t>
  </si>
  <si>
    <t>57.21345901489258</t>
  </si>
  <si>
    <t>57.425113677978516</t>
  </si>
  <si>
    <t>59.00288391113281</t>
  </si>
  <si>
    <t>58.704647064208984</t>
  </si>
  <si>
    <t>59.47428894042969</t>
  </si>
  <si>
    <t>60.73458480834961</t>
  </si>
  <si>
    <t>61.2252311706543</t>
  </si>
  <si>
    <t>60.84041213989258</t>
  </si>
  <si>
    <t>60.76344680786133</t>
  </si>
  <si>
    <t>61.205989837646484</t>
  </si>
  <si>
    <t>60.63837432861328</t>
  </si>
  <si>
    <t>60.69609832763672</t>
  </si>
  <si>
    <t>59.85911178588867</t>
  </si>
  <si>
    <t>59.83024597167969</t>
  </si>
  <si>
    <t>60.04190444946289</t>
  </si>
  <si>
    <t>60.33051681518555</t>
  </si>
  <si>
    <t>59.916831970214844</t>
  </si>
  <si>
    <t>60.13810348510742</t>
  </si>
  <si>
    <t>60.003421783447266</t>
  </si>
  <si>
    <t>59.83987045288086</t>
  </si>
  <si>
    <t>58.65654373168945</t>
  </si>
  <si>
    <t>59.26263427734375</t>
  </si>
  <si>
    <t>57.77145004272461</t>
  </si>
  <si>
    <t>57.67524337768555</t>
  </si>
  <si>
    <t>56.309120178222656</t>
  </si>
  <si>
    <t>56.8382568359375</t>
  </si>
  <si>
    <t>56.07823181152344</t>
  </si>
  <si>
    <t>56.75167465209961</t>
  </si>
  <si>
    <t>57.43473434448242</t>
  </si>
  <si>
    <t>57.271183013916016</t>
  </si>
  <si>
    <t>57.194217681884766</t>
  </si>
  <si>
    <t>57.14611053466797</t>
  </si>
  <si>
    <t>55.57796859741211</t>
  </si>
  <si>
    <t>56.530399322509766</t>
  </si>
  <si>
    <t>56.03974914550781</t>
  </si>
  <si>
    <t>57.23270034790039</t>
  </si>
  <si>
    <t>57.4443473815918</t>
  </si>
  <si>
    <t>57.627140045166016</t>
  </si>
  <si>
    <t>57.98295593261719</t>
  </si>
  <si>
    <t>56.91674041748047</t>
  </si>
  <si>
    <t>57.38199996948242</t>
  </si>
  <si>
    <t>55.96683883666992</t>
  </si>
  <si>
    <t>58.56453323364258</t>
  </si>
  <si>
    <t>59.72768020629883</t>
  </si>
  <si>
    <t>59.92153549194336</t>
  </si>
  <si>
    <t>59.93123245239258</t>
  </si>
  <si>
    <t>59.25272750854492</t>
  </si>
  <si>
    <t>59.1267204284668</t>
  </si>
  <si>
    <t>59.35934829711914</t>
  </si>
  <si>
    <t>58.90378189086914</t>
  </si>
  <si>
    <t>58.777774810791016</t>
  </si>
  <si>
    <t>58.18650817871094</t>
  </si>
  <si>
    <t>58.89408874511719</t>
  </si>
  <si>
    <t>58.283443450927734</t>
  </si>
  <si>
    <t>57.837562561035156</t>
  </si>
  <si>
    <t>56.93613052368164</t>
  </si>
  <si>
    <t>55.98622131347656</t>
  </si>
  <si>
    <t>56.14130401611328</t>
  </si>
  <si>
    <t>56.655029296875</t>
  </si>
  <si>
    <t>57.6630973815918</t>
  </si>
  <si>
    <t>63.420677185058594</t>
  </si>
  <si>
    <t>61.79227066040039</t>
  </si>
  <si>
    <t>61.840736389160156</t>
  </si>
  <si>
    <t>62.11213684082031</t>
  </si>
  <si>
    <t>62.53861999511719</t>
  </si>
  <si>
    <t>61.4724006652832</t>
  </si>
  <si>
    <t>60.82298278808594</t>
  </si>
  <si>
    <t>61.666263580322266</t>
  </si>
  <si>
    <t>62.51924133300781</t>
  </si>
  <si>
    <t>62.344764709472656</t>
  </si>
  <si>
    <t>60.10570526123047</t>
  </si>
  <si>
    <t>60.18324279785156</t>
  </si>
  <si>
    <t>59.717987060546875</t>
  </si>
  <si>
    <t>60.018470764160156</t>
  </si>
  <si>
    <t>61.27854537963867</t>
  </si>
  <si>
    <t>60.91021728515625</t>
  </si>
  <si>
    <t>61.113765716552734</t>
  </si>
  <si>
    <t>60.48373031616211</t>
  </si>
  <si>
    <t>60.4934196472168</t>
  </si>
  <si>
    <t>60.27048873901367</t>
  </si>
  <si>
    <t>59.88276290893555</t>
  </si>
  <si>
    <t>59.32057571411133</t>
  </si>
  <si>
    <t>59.2430305480957</t>
  </si>
  <si>
    <t>59.04917526245117</t>
  </si>
  <si>
    <t>58.351287841796875</t>
  </si>
  <si>
    <t>58.85531997680664</t>
  </si>
  <si>
    <t>58.128353118896484</t>
  </si>
  <si>
    <t>60.648502349853516</t>
  </si>
  <si>
    <t>60.42557144165039</t>
  </si>
  <si>
    <t>60.61943054199219</t>
  </si>
  <si>
    <t>61.181617736816406</t>
  </si>
  <si>
    <t>59.543514251708984</t>
  </si>
  <si>
    <t>59.27211380004883</t>
  </si>
  <si>
    <t>59.53382110595703</t>
  </si>
  <si>
    <t>60.60467529296875</t>
  </si>
  <si>
    <t>59.9696159362793</t>
  </si>
  <si>
    <t>60.13570785522461</t>
  </si>
  <si>
    <t>60.282264709472656</t>
  </si>
  <si>
    <t>60.92709732055664</t>
  </si>
  <si>
    <t>61.054115295410156</t>
  </si>
  <si>
    <t>63.47712707519531</t>
  </si>
  <si>
    <t>63.92654800415039</t>
  </si>
  <si>
    <t>63.24264144897461</t>
  </si>
  <si>
    <t>64.50299835205078</t>
  </si>
  <si>
    <t>65.01104736328125</t>
  </si>
  <si>
    <t>65.20645141601562</t>
  </si>
  <si>
    <t>64.72771453857422</t>
  </si>
  <si>
    <t>62.70527648925781</t>
  </si>
  <si>
    <t>63.076541900634766</t>
  </si>
  <si>
    <t>63.3403434753418</t>
  </si>
  <si>
    <t>62.95930480957031</t>
  </si>
  <si>
    <t>60.59490966796875</t>
  </si>
  <si>
    <t>60.85870361328125</t>
  </si>
  <si>
    <t>60.78054428100586</t>
  </si>
  <si>
    <t>61.493770599365234</t>
  </si>
  <si>
    <t>60.14548110961914</t>
  </si>
  <si>
    <t>59.52018356323242</t>
  </si>
  <si>
    <t>58.846038818359375</t>
  </si>
  <si>
    <t>58.386837005615234</t>
  </si>
  <si>
    <t>58.6213264465332</t>
  </si>
  <si>
    <t>58.61155700683594</t>
  </si>
  <si>
    <t>58.03511047363281</t>
  </si>
  <si>
    <t>59.19776916503906</t>
  </si>
  <si>
    <t>59.61788558959961</t>
  </si>
  <si>
    <t>59.20753479003906</t>
  </si>
  <si>
    <t>59.58857727050781</t>
  </si>
  <si>
    <t>59.32478332519531</t>
  </si>
  <si>
    <t>61.15181350708008</t>
  </si>
  <si>
    <t>60.67306900024414</t>
  </si>
  <si>
    <t>59.92076873779297</t>
  </si>
  <si>
    <t>60.213871002197266</t>
  </si>
  <si>
    <t>59.862144470214844</t>
  </si>
  <si>
    <t>59.35409164428711</t>
  </si>
  <si>
    <t>57.97649002075195</t>
  </si>
  <si>
    <t>59.041446685791016</t>
  </si>
  <si>
    <t>59.06098556518555</t>
  </si>
  <si>
    <t>59.17823028564453</t>
  </si>
  <si>
    <t>59.52995681762695</t>
  </si>
  <si>
    <t>59.246620178222656</t>
  </si>
  <si>
    <t>59.9793815612793</t>
  </si>
  <si>
    <t>60.47766876220703</t>
  </si>
  <si>
    <t>60.7512321472168</t>
  </si>
  <si>
    <t>60.89779281616211</t>
  </si>
  <si>
    <t>61.2592887878418</t>
  </si>
  <si>
    <t>61.92366027832031</t>
  </si>
  <si>
    <t>61.181121826171875</t>
  </si>
  <si>
    <t>60.868473052978516</t>
  </si>
  <si>
    <t>61.34721755981445</t>
  </si>
  <si>
    <t>62.47079086303711</t>
  </si>
  <si>
    <t>62.597808837890625</t>
  </si>
  <si>
    <t>61.85527038574219</t>
  </si>
  <si>
    <t>62.16050720214844</t>
  </si>
  <si>
    <t>61.96358108520508</t>
  </si>
  <si>
    <t>62.19004821777344</t>
  </si>
  <si>
    <t>61.028167724609375</t>
  </si>
  <si>
    <t>61.1069450378418</t>
  </si>
  <si>
    <t>60.95924758911133</t>
  </si>
  <si>
    <t>61.648494720458984</t>
  </si>
  <si>
    <t>61.727264404296875</t>
  </si>
  <si>
    <t>62.603599548339844</t>
  </si>
  <si>
    <t>62.83007049560547</t>
  </si>
  <si>
    <t>63.45039367675781</t>
  </si>
  <si>
    <t>64.45472717285156</t>
  </si>
  <si>
    <t>64.59257507324219</t>
  </si>
  <si>
    <t>65.0652084350586</t>
  </si>
  <si>
    <t>65.30152130126953</t>
  </si>
  <si>
    <t>64.99628448486328</t>
  </si>
  <si>
    <t>64.87812042236328</t>
  </si>
  <si>
    <t>64.94705200195312</t>
  </si>
  <si>
    <t>65.01597595214844</t>
  </si>
  <si>
    <t>61.9241943359375</t>
  </si>
  <si>
    <t>61.46141052246094</t>
  </si>
  <si>
    <t>62.50513458251953</t>
  </si>
  <si>
    <t>62.967918395996094</t>
  </si>
  <si>
    <t>63.68670654296875</t>
  </si>
  <si>
    <t>63.4700813293457</t>
  </si>
  <si>
    <t>63.706398010253906</t>
  </si>
  <si>
    <t>63.27315902709961</t>
  </si>
  <si>
    <t>63.53900909423828</t>
  </si>
  <si>
    <t>64.04118347167969</t>
  </si>
  <si>
    <t>63.883628845214844</t>
  </si>
  <si>
    <t>64.54334259033203</t>
  </si>
  <si>
    <t>65.97107696533203</t>
  </si>
  <si>
    <t>66.02030944824219</t>
  </si>
  <si>
    <t>66.25662994384766</t>
  </si>
  <si>
    <t>65.7347640991211</t>
  </si>
  <si>
    <t>65.11443328857422</t>
  </si>
  <si>
    <t>64.70088958740234</t>
  </si>
  <si>
    <t>64.71073150634766</t>
  </si>
  <si>
    <t>64.10025024414062</t>
  </si>
  <si>
    <t>63.69655227661133</t>
  </si>
  <si>
    <t>63.804866790771484</t>
  </si>
  <si>
    <t>63.942718505859375</t>
  </si>
  <si>
    <t>63.77532196044922</t>
  </si>
  <si>
    <t>62.72175979614258</t>
  </si>
  <si>
    <t>64.39564514160156</t>
  </si>
  <si>
    <t>66.35508728027344</t>
  </si>
  <si>
    <t>66.30585479736328</t>
  </si>
  <si>
    <t>66.38462829589844</t>
  </si>
  <si>
    <t>65.89230346679688</t>
  </si>
  <si>
    <t>65.7446060180664</t>
  </si>
  <si>
    <t>65.44921875</t>
  </si>
  <si>
    <t>65.8036880493164</t>
  </si>
  <si>
    <t>64.92736053466797</t>
  </si>
  <si>
    <t>64.25780487060547</t>
  </si>
  <si>
    <t>64.83872985839844</t>
  </si>
  <si>
    <t>65.71507263183594</t>
  </si>
  <si>
    <t>65.38029479980469</t>
  </si>
  <si>
    <t>65.25228118896484</t>
  </si>
  <si>
    <t>65.7938461303711</t>
  </si>
  <si>
    <t>66.02198028564453</t>
  </si>
  <si>
    <t>66.40882873535156</t>
  </si>
  <si>
    <t>66.11125946044922</t>
  </si>
  <si>
    <t>66.59729766845703</t>
  </si>
  <si>
    <t>66.15093994140625</t>
  </si>
  <si>
    <t>66.61714172363281</t>
  </si>
  <si>
    <t>66.95438385009766</t>
  </si>
  <si>
    <t>66.8948745727539</t>
  </si>
  <si>
    <t>67.33131408691406</t>
  </si>
  <si>
    <t>66.88494873046875</t>
  </si>
  <si>
    <t>66.7560043334961</t>
  </si>
  <si>
    <t>65.82360076904297</t>
  </si>
  <si>
    <t>66.18069458007812</t>
  </si>
  <si>
    <t>67.4106674194336</t>
  </si>
  <si>
    <t>67.78759002685547</t>
  </si>
  <si>
    <t>67.14285278320312</t>
  </si>
  <si>
    <t>66.94446563720703</t>
  </si>
  <si>
    <t>68.17444610595703</t>
  </si>
  <si>
    <t>67.59913635253906</t>
  </si>
  <si>
    <t>67.32139587402344</t>
  </si>
  <si>
    <t>67.47017669677734</t>
  </si>
  <si>
    <t>68.749755859375</t>
  </si>
  <si>
    <t>67.9363784790039</t>
  </si>
  <si>
    <t>67.86695098876953</t>
  </si>
  <si>
    <t>67.56937408447266</t>
  </si>
  <si>
    <t>66.8353500366211</t>
  </si>
  <si>
    <t>66.32948303222656</t>
  </si>
  <si>
    <t>66.96430969238281</t>
  </si>
  <si>
    <t>68.12484741210938</t>
  </si>
  <si>
    <t>68.40258026123047</t>
  </si>
  <si>
    <t>67.38091278076172</t>
  </si>
  <si>
    <t>67.95622253417969</t>
  </si>
  <si>
    <t>68.64064025878906</t>
  </si>
  <si>
    <t>volume</t>
  </si>
  <si>
    <t>4887700.0</t>
  </si>
  <si>
    <t>5928800.0</t>
  </si>
  <si>
    <t>6039900.0</t>
  </si>
  <si>
    <t>6278400.0</t>
  </si>
  <si>
    <t>8405100.0</t>
  </si>
  <si>
    <t>3904900.0</t>
  </si>
  <si>
    <t>14173800.0</t>
  </si>
  <si>
    <t>12833600.0</t>
  </si>
  <si>
    <t>5500300.0</t>
  </si>
  <si>
    <t>9095600.0</t>
  </si>
  <si>
    <t>6846800.0</t>
  </si>
  <si>
    <t>7137800.0</t>
  </si>
  <si>
    <t>4942200.0</t>
  </si>
  <si>
    <t>9247500.0</t>
  </si>
  <si>
    <t>3741300.0</t>
  </si>
  <si>
    <t>4908400.0</t>
  </si>
  <si>
    <t>7767500.0</t>
  </si>
  <si>
    <t>6294900.0</t>
  </si>
  <si>
    <t>6394600.0</t>
  </si>
  <si>
    <t>8227100.0</t>
  </si>
  <si>
    <t>6929000.0</t>
  </si>
  <si>
    <t>7309100.0</t>
  </si>
  <si>
    <t>7261900.0</t>
  </si>
  <si>
    <t>3895200.0</t>
  </si>
  <si>
    <t>4356600.0</t>
  </si>
  <si>
    <t>3965600.0</t>
  </si>
  <si>
    <t>5403300.0</t>
  </si>
  <si>
    <t>4103800.0</t>
  </si>
  <si>
    <t>4557700.0</t>
  </si>
  <si>
    <t>5163200.0</t>
  </si>
  <si>
    <t>4479400.0</t>
  </si>
  <si>
    <t>6787700.0</t>
  </si>
  <si>
    <t>4252400.0</t>
  </si>
  <si>
    <t>6660500.0</t>
  </si>
  <si>
    <t>5763200.0</t>
  </si>
  <si>
    <t>4622700.0</t>
  </si>
  <si>
    <t>4937400.0</t>
  </si>
  <si>
    <t>3981500.0</t>
  </si>
  <si>
    <t>3990300.0</t>
  </si>
  <si>
    <t>6553300.0</t>
  </si>
  <si>
    <t>4236200.0</t>
  </si>
  <si>
    <t>17454500.0</t>
  </si>
  <si>
    <t>12553700.0</t>
  </si>
  <si>
    <t>6529100.0</t>
  </si>
  <si>
    <t>7412200.0</t>
  </si>
  <si>
    <t>6378000.0</t>
  </si>
  <si>
    <t>4816000.0</t>
  </si>
  <si>
    <t>7556600.0</t>
  </si>
  <si>
    <t>5223600.0</t>
  </si>
  <si>
    <t>6416200.0</t>
  </si>
  <si>
    <t>5292700.0</t>
  </si>
  <si>
    <t>6642000.0</t>
  </si>
  <si>
    <t>4078400.0</t>
  </si>
  <si>
    <t>10018100.0</t>
  </si>
  <si>
    <t>4523300.0</t>
  </si>
  <si>
    <t>10532600.0</t>
  </si>
  <si>
    <t>7001000.0</t>
  </si>
  <si>
    <t>5799700.0</t>
  </si>
  <si>
    <t>4964400.0</t>
  </si>
  <si>
    <t>4159200.0</t>
  </si>
  <si>
    <t>7823600.0</t>
  </si>
  <si>
    <t>8836600.0</t>
  </si>
  <si>
    <t>5025700.0</t>
  </si>
  <si>
    <t>5185800.0</t>
  </si>
  <si>
    <t>4318000.0</t>
  </si>
  <si>
    <t>4179500.0</t>
  </si>
  <si>
    <t>4107600.0</t>
  </si>
  <si>
    <t>4958400.0</t>
  </si>
  <si>
    <t>6215000.0</t>
  </si>
  <si>
    <t>4484200.0</t>
  </si>
  <si>
    <t>7056300.0</t>
  </si>
  <si>
    <t>4107400.0</t>
  </si>
  <si>
    <t>14386000.0</t>
  </si>
  <si>
    <t>9362400.0</t>
  </si>
  <si>
    <t>6746500.0</t>
  </si>
  <si>
    <t>5351700.0</t>
  </si>
  <si>
    <t>4442000.0</t>
  </si>
  <si>
    <t>5393500.0</t>
  </si>
  <si>
    <t>7510100.0</t>
  </si>
  <si>
    <t>8777400.0</t>
  </si>
  <si>
    <t>4987100.0</t>
  </si>
  <si>
    <t>6815200.0</t>
  </si>
  <si>
    <t>4421800.0</t>
  </si>
  <si>
    <t>4645200.0</t>
  </si>
  <si>
    <t>6069700.0</t>
  </si>
  <si>
    <t>6448600.0</t>
  </si>
  <si>
    <t>4339800.0</t>
  </si>
  <si>
    <t>5464300.0</t>
  </si>
  <si>
    <t>7212700.0</t>
  </si>
  <si>
    <t>5027600.0</t>
  </si>
  <si>
    <t>4583800.0</t>
  </si>
  <si>
    <t>6516400.0</t>
  </si>
  <si>
    <t>6700600.0</t>
  </si>
  <si>
    <t>4286900.0</t>
  </si>
  <si>
    <t>3937700.0</t>
  </si>
  <si>
    <t>7379800.0</t>
  </si>
  <si>
    <t>3987100.0</t>
  </si>
  <si>
    <t>4419000.0</t>
  </si>
  <si>
    <t>5696300.0</t>
  </si>
  <si>
    <t>6611400.0</t>
  </si>
  <si>
    <t>4633700.0</t>
  </si>
  <si>
    <t>28412600.0</t>
  </si>
  <si>
    <t>17656700.0</t>
  </si>
  <si>
    <t>9919000.0</t>
  </si>
  <si>
    <t>5683400.0</t>
  </si>
  <si>
    <t>10707800.0</t>
  </si>
  <si>
    <t>7697600.0</t>
  </si>
  <si>
    <t>6939700.0</t>
  </si>
  <si>
    <t>7134300.0</t>
  </si>
  <si>
    <t>8057000.0</t>
  </si>
  <si>
    <t>6107100.0</t>
  </si>
  <si>
    <t>6326700.0</t>
  </si>
  <si>
    <t>6076400.0</t>
  </si>
  <si>
    <t>3350000.0</t>
  </si>
  <si>
    <t>6432800.0</t>
  </si>
  <si>
    <t>5485700.0</t>
  </si>
  <si>
    <t>8432600.0</t>
  </si>
  <si>
    <t>4327000.0</t>
  </si>
  <si>
    <t>5639600.0</t>
  </si>
  <si>
    <t>4104600.0</t>
  </si>
  <si>
    <t>5097500.0</t>
  </si>
  <si>
    <t>17278000.0</t>
  </si>
  <si>
    <t>4710500.0</t>
  </si>
  <si>
    <t>6236100.0</t>
  </si>
  <si>
    <t>7486100.0</t>
  </si>
  <si>
    <t>5204300.0</t>
  </si>
  <si>
    <t>5896900.0</t>
  </si>
  <si>
    <t>4782000.0</t>
  </si>
  <si>
    <t>6179200.0</t>
  </si>
  <si>
    <t>4953800.0</t>
  </si>
  <si>
    <t>6123600.0</t>
  </si>
  <si>
    <t>4573000.0</t>
  </si>
  <si>
    <t>3546200.0</t>
  </si>
  <si>
    <t>5218000.0</t>
  </si>
  <si>
    <t>4139700.0</t>
  </si>
  <si>
    <t>3522800.0</t>
  </si>
  <si>
    <t>4758200.0</t>
  </si>
  <si>
    <t>7786100.0</t>
  </si>
  <si>
    <t>8947000.0</t>
  </si>
  <si>
    <t>6866800.0</t>
  </si>
  <si>
    <t>9237500.0</t>
  </si>
  <si>
    <t>9173100.0</t>
  </si>
  <si>
    <t>4920500.0</t>
  </si>
  <si>
    <t>4168200.0</t>
  </si>
  <si>
    <t>7955200.0</t>
  </si>
  <si>
    <t>4611600.0</t>
  </si>
  <si>
    <t>3890100.0</t>
  </si>
  <si>
    <t>3902900.0</t>
  </si>
  <si>
    <t>4732600.0</t>
  </si>
  <si>
    <t>7424000.0</t>
  </si>
  <si>
    <t>5681500.0</t>
  </si>
  <si>
    <t>5409100.0</t>
  </si>
  <si>
    <t>6739200.0</t>
  </si>
  <si>
    <t>3686900.0</t>
  </si>
  <si>
    <t>6060600.0</t>
  </si>
  <si>
    <t>3993800.0</t>
  </si>
  <si>
    <t>7992200.0</t>
  </si>
  <si>
    <t>5245800.0</t>
  </si>
  <si>
    <t>5334000.0</t>
  </si>
  <si>
    <t>7516400.0</t>
  </si>
  <si>
    <t>15215000.0</t>
  </si>
  <si>
    <t>8146200.0</t>
  </si>
  <si>
    <t>10246500.0</t>
  </si>
  <si>
    <t>7446900.0</t>
  </si>
  <si>
    <t>5326300.0</t>
  </si>
  <si>
    <t>5680000.0</t>
  </si>
  <si>
    <t>8879100.0</t>
  </si>
  <si>
    <t>7219300.0</t>
  </si>
  <si>
    <t>8231100.0</t>
  </si>
  <si>
    <t>9288700.0</t>
  </si>
  <si>
    <t>11438200.0</t>
  </si>
  <si>
    <t>7931500.0</t>
  </si>
  <si>
    <t>7520500.0</t>
  </si>
  <si>
    <t>9624000.0</t>
  </si>
  <si>
    <t>4960600.0</t>
  </si>
  <si>
    <t>7190000.0</t>
  </si>
  <si>
    <t>9551000.0</t>
  </si>
  <si>
    <t>7396400.0</t>
  </si>
  <si>
    <t>18650300.0</t>
  </si>
  <si>
    <t>10273300.0</t>
  </si>
  <si>
    <t>7557900.0</t>
  </si>
  <si>
    <t>4766700.0</t>
  </si>
  <si>
    <t>6380600.0</t>
  </si>
  <si>
    <t>9427800.0</t>
  </si>
  <si>
    <t>11017400.0</t>
  </si>
  <si>
    <t>10515100.0</t>
  </si>
  <si>
    <t>11274700.0</t>
  </si>
  <si>
    <t>11280900.0</t>
  </si>
  <si>
    <t>13527800.0</t>
  </si>
  <si>
    <t>8039900.0</t>
  </si>
  <si>
    <t>10075500.0</t>
  </si>
  <si>
    <t>8230700.0</t>
  </si>
  <si>
    <t>6268600.0</t>
  </si>
  <si>
    <t>9492100.0</t>
  </si>
  <si>
    <t>5888300.0</t>
  </si>
  <si>
    <t>7260600.0</t>
  </si>
  <si>
    <t>4457300.0</t>
  </si>
  <si>
    <t>4641700.0</t>
  </si>
  <si>
    <t>5919400.0</t>
  </si>
  <si>
    <t>6023500.0</t>
  </si>
  <si>
    <t>5965100.0</t>
  </si>
  <si>
    <t>8094400.0</t>
  </si>
  <si>
    <t>7908000.0</t>
  </si>
  <si>
    <t>8081600.0</t>
  </si>
  <si>
    <t>6679500.0</t>
  </si>
  <si>
    <t>9075700.0</t>
  </si>
  <si>
    <t>6446700.0</t>
  </si>
  <si>
    <t>4570400.0</t>
  </si>
  <si>
    <t>6458000.0</t>
  </si>
  <si>
    <t>7508200.0</t>
  </si>
  <si>
    <t>5509100.0</t>
  </si>
  <si>
    <t>5241700.0</t>
  </si>
  <si>
    <t>3918400.0</t>
  </si>
  <si>
    <t>5504000.0</t>
  </si>
  <si>
    <t>3987400.0</t>
  </si>
  <si>
    <t>4024000.0</t>
  </si>
  <si>
    <t>3980100.0</t>
  </si>
  <si>
    <t>4037300.0</t>
  </si>
  <si>
    <t>6239100.0</t>
  </si>
  <si>
    <t>4660300.0</t>
  </si>
  <si>
    <t>4959600.0</t>
  </si>
  <si>
    <t>6169900.0</t>
  </si>
  <si>
    <t>4010200.0</t>
  </si>
  <si>
    <t>6052200.0</t>
  </si>
  <si>
    <t>5605500.0</t>
  </si>
  <si>
    <t>6022000.0</t>
  </si>
  <si>
    <t>3706900.0</t>
  </si>
  <si>
    <t>1385100.0</t>
  </si>
  <si>
    <t>6167700.0</t>
  </si>
  <si>
    <t>5529900.0</t>
  </si>
  <si>
    <t>5924500.0</t>
  </si>
  <si>
    <t>6804400.0</t>
  </si>
  <si>
    <t>6775200.0</t>
  </si>
  <si>
    <t>4865500.0</t>
  </si>
  <si>
    <t>5215200.0</t>
  </si>
  <si>
    <t>4814900.0</t>
  </si>
  <si>
    <t>3783300.0</t>
  </si>
  <si>
    <t>4187000.0</t>
  </si>
  <si>
    <t>5966900.0</t>
  </si>
  <si>
    <t>8250200.0</t>
  </si>
  <si>
    <t>6232300.0</t>
  </si>
  <si>
    <t>7068700.0</t>
  </si>
  <si>
    <t>9868500.0</t>
  </si>
  <si>
    <t>4124000.0</t>
  </si>
  <si>
    <t>3320700.0</t>
  </si>
  <si>
    <t>4048900.0</t>
  </si>
  <si>
    <t>1668200.0</t>
  </si>
  <si>
    <t>3004000.0</t>
  </si>
  <si>
    <t>4038300.0</t>
  </si>
  <si>
    <t>3445200.0</t>
  </si>
  <si>
    <t>4007000.0</t>
  </si>
  <si>
    <t>7113700.0</t>
  </si>
  <si>
    <t>7836700.0</t>
  </si>
  <si>
    <t>6691400.0</t>
  </si>
  <si>
    <t>8436600.0</t>
  </si>
  <si>
    <t>9076400.0</t>
  </si>
  <si>
    <t>10337800.0</t>
  </si>
  <si>
    <t>7796200.0</t>
  </si>
  <si>
    <t>9706400.0</t>
  </si>
  <si>
    <t>9343600.0</t>
  </si>
  <si>
    <t>11230600.0</t>
  </si>
  <si>
    <t>8463200.0</t>
  </si>
  <si>
    <t>8702900.0</t>
  </si>
  <si>
    <t>5665200.0</t>
  </si>
  <si>
    <t>6644000.0</t>
  </si>
  <si>
    <t>7957100.0</t>
  </si>
  <si>
    <t>5531500.0</t>
  </si>
  <si>
    <t>7537400.0</t>
  </si>
  <si>
    <t>17001400.0</t>
  </si>
  <si>
    <t>10139300.0</t>
  </si>
  <si>
    <t>10195800.0</t>
  </si>
  <si>
    <t>9915400.0</t>
  </si>
  <si>
    <t>11153900.0</t>
  </si>
  <si>
    <t>7987200.0</t>
  </si>
  <si>
    <t>7129500.0</t>
  </si>
  <si>
    <t>10656000.0</t>
  </si>
  <si>
    <t>6391900.0</t>
  </si>
  <si>
    <t>5933600.0</t>
  </si>
  <si>
    <t>6632300.0</t>
  </si>
  <si>
    <t>5979600.0</t>
  </si>
  <si>
    <t>7808000.0</t>
  </si>
  <si>
    <t>6971400.0</t>
  </si>
  <si>
    <t>6338700.0</t>
  </si>
  <si>
    <t>5873200.0</t>
  </si>
  <si>
    <t>5821700.0</t>
  </si>
  <si>
    <t>6293900.0</t>
  </si>
  <si>
    <t>4825800.0</t>
  </si>
  <si>
    <t>4499900.0</t>
  </si>
  <si>
    <t>5345100.0</t>
  </si>
  <si>
    <t>7416300.0</t>
  </si>
  <si>
    <t>5203800.0</t>
  </si>
  <si>
    <t>6150500.0</t>
  </si>
  <si>
    <t>8198200.0</t>
  </si>
  <si>
    <t>7112000.0</t>
  </si>
  <si>
    <t>6979800.0</t>
  </si>
  <si>
    <t>6494600.0</t>
  </si>
  <si>
    <t>5431200.0</t>
  </si>
  <si>
    <t>5992100.0</t>
  </si>
  <si>
    <t>7107600.0</t>
  </si>
  <si>
    <t>5721800.0</t>
  </si>
  <si>
    <t>5400300.0</t>
  </si>
  <si>
    <t>8666400.0</t>
  </si>
  <si>
    <t>9640100.0</t>
  </si>
  <si>
    <t>17343800.0</t>
  </si>
  <si>
    <t>4002100.0</t>
  </si>
  <si>
    <t>5756300.0</t>
  </si>
  <si>
    <t>3651500.0</t>
  </si>
  <si>
    <t>5342100.0</t>
  </si>
  <si>
    <t>4699300.0</t>
  </si>
  <si>
    <t>6146300.0</t>
  </si>
  <si>
    <t>4489200.0</t>
  </si>
  <si>
    <t>5811600.0</t>
  </si>
  <si>
    <t>5804400.0</t>
  </si>
  <si>
    <t>5726500.0</t>
  </si>
  <si>
    <t>4340100.0</t>
  </si>
  <si>
    <t>5743900.0</t>
  </si>
  <si>
    <t>6309200.0</t>
  </si>
  <si>
    <t>4404500.0</t>
  </si>
  <si>
    <t>3545800.0</t>
  </si>
  <si>
    <t>4394100.0</t>
  </si>
  <si>
    <t>5643600.0</t>
  </si>
  <si>
    <t>3456900.0</t>
  </si>
  <si>
    <t>3247400.0</t>
  </si>
  <si>
    <t>3346300.0</t>
  </si>
  <si>
    <t>4019900.0</t>
  </si>
  <si>
    <t>6918800.0</t>
  </si>
  <si>
    <t>5420500.0</t>
  </si>
  <si>
    <t>5804000.0</t>
  </si>
  <si>
    <t>4231400.0</t>
  </si>
  <si>
    <t>4608400.0</t>
  </si>
  <si>
    <t>7572200.0</t>
  </si>
  <si>
    <t>13740700.0</t>
  </si>
  <si>
    <t>9503400.0</t>
  </si>
  <si>
    <t>7739100.0</t>
  </si>
  <si>
    <t>5758700.0</t>
  </si>
  <si>
    <t>6835200.0</t>
  </si>
  <si>
    <t>6368300.0</t>
  </si>
  <si>
    <t>4770100.0</t>
  </si>
  <si>
    <t>5283500.0</t>
  </si>
  <si>
    <t>5758800.0</t>
  </si>
  <si>
    <t>5356500.0</t>
  </si>
  <si>
    <t>4922600.0</t>
  </si>
  <si>
    <t>3935200.0</t>
  </si>
  <si>
    <t>5030700.0</t>
  </si>
  <si>
    <t>10779600.0</t>
  </si>
  <si>
    <t>5071000.0</t>
  </si>
  <si>
    <t>5425000.0</t>
  </si>
  <si>
    <t>5164000.0</t>
  </si>
  <si>
    <t>5905300.0</t>
  </si>
  <si>
    <t>3878800.0</t>
  </si>
  <si>
    <t>5810100.0</t>
  </si>
  <si>
    <t>3995000.0</t>
  </si>
  <si>
    <t>3630900.0</t>
  </si>
  <si>
    <t>7162500.0</t>
  </si>
  <si>
    <t>3726000.0</t>
  </si>
  <si>
    <t>4610800.0</t>
  </si>
  <si>
    <t>5039500.0</t>
  </si>
  <si>
    <t>9599500.0</t>
  </si>
  <si>
    <t>5037500.0</t>
  </si>
  <si>
    <t>5702700.0</t>
  </si>
  <si>
    <t>5693700.0</t>
  </si>
  <si>
    <t>5007100.0</t>
  </si>
  <si>
    <t>4726800.0</t>
  </si>
  <si>
    <t>4691900.0</t>
  </si>
  <si>
    <t>5390100.0</t>
  </si>
  <si>
    <t>10778200.0</t>
  </si>
  <si>
    <t>15007700.0</t>
  </si>
  <si>
    <t>5165800.0</t>
  </si>
  <si>
    <t>6450900.0</t>
  </si>
  <si>
    <t>8093800.0</t>
  </si>
  <si>
    <t>5624500.0</t>
  </si>
  <si>
    <t>7414100.0</t>
  </si>
  <si>
    <t>7473500.0</t>
  </si>
  <si>
    <t>7066400.0</t>
  </si>
  <si>
    <t>6539800.0</t>
  </si>
  <si>
    <t>5763900.0</t>
  </si>
  <si>
    <t>3123100.0</t>
  </si>
  <si>
    <t>4255900.0</t>
  </si>
  <si>
    <t>6517600.0</t>
  </si>
  <si>
    <t>4056700.0</t>
  </si>
  <si>
    <t>5428100.0</t>
  </si>
  <si>
    <t>5278000.0</t>
  </si>
  <si>
    <t>5934800.0</t>
  </si>
  <si>
    <t>4651000.0</t>
  </si>
  <si>
    <t>4352600.0</t>
  </si>
  <si>
    <t>7523600.0</t>
  </si>
  <si>
    <t>3793900.0</t>
  </si>
  <si>
    <t>3693200.0</t>
  </si>
  <si>
    <t>3949500.0</t>
  </si>
  <si>
    <t>3376600.0</t>
  </si>
  <si>
    <t>5276200.0</t>
  </si>
  <si>
    <t>3989000.0</t>
  </si>
  <si>
    <t>3826400.0</t>
  </si>
  <si>
    <t>5542600.0</t>
  </si>
  <si>
    <t>7412600.0</t>
  </si>
  <si>
    <t>4861100.0</t>
  </si>
  <si>
    <t>5081900.0</t>
  </si>
  <si>
    <t>4479000.0</t>
  </si>
  <si>
    <t>4349600.0</t>
  </si>
  <si>
    <t>3474900.0</t>
  </si>
  <si>
    <t>86212600.0</t>
  </si>
  <si>
    <t>60132800.0</t>
  </si>
  <si>
    <t>25005600.0</t>
  </si>
  <si>
    <t>14455100.0</t>
  </si>
  <si>
    <t>14576300.0</t>
  </si>
  <si>
    <t>9376500.0</t>
  </si>
  <si>
    <t>12142900.0</t>
  </si>
  <si>
    <t>13273700.0</t>
  </si>
  <si>
    <t>21007400.0</t>
  </si>
  <si>
    <t>14693300.0</t>
  </si>
  <si>
    <t>12134900.0</t>
  </si>
  <si>
    <t>11133600.0</t>
  </si>
  <si>
    <t>10583000.0</t>
  </si>
  <si>
    <t>13198700.0</t>
  </si>
  <si>
    <t>9116500.0</t>
  </si>
  <si>
    <t>7845200.0</t>
  </si>
  <si>
    <t>6573300.0</t>
  </si>
  <si>
    <t>16800500.0</t>
  </si>
  <si>
    <t>12533900.0</t>
  </si>
  <si>
    <t>12873900.0</t>
  </si>
  <si>
    <t>34001000.0</t>
  </si>
  <si>
    <t>11710600.0</t>
  </si>
  <si>
    <t>11719300.0</t>
  </si>
  <si>
    <t>11571500.0</t>
  </si>
  <si>
    <t>12349600.0</t>
  </si>
  <si>
    <t>9958900.0</t>
  </si>
  <si>
    <t>9473400.0</t>
  </si>
  <si>
    <t>9007200.0</t>
  </si>
  <si>
    <t>9835200.0</t>
  </si>
  <si>
    <t>12082900.0</t>
  </si>
  <si>
    <t>10517400.0</t>
  </si>
  <si>
    <t>9940200.0</t>
  </si>
  <si>
    <t>11651400.0</t>
  </si>
  <si>
    <t>10611000.0</t>
  </si>
  <si>
    <t>8569100.0</t>
  </si>
  <si>
    <t>8599800.0</t>
  </si>
  <si>
    <t>8619900.0</t>
  </si>
  <si>
    <t>13768400.0</t>
  </si>
  <si>
    <t>17228500.0</t>
  </si>
  <si>
    <t>13326700.0</t>
  </si>
  <si>
    <t>9697200.0</t>
  </si>
  <si>
    <t>14042700.0</t>
  </si>
  <si>
    <t>10964100.0</t>
  </si>
  <si>
    <t>10955300.0</t>
  </si>
  <si>
    <t>12714400.0</t>
  </si>
  <si>
    <t>65259700.0</t>
  </si>
  <si>
    <t>24532500.0</t>
  </si>
  <si>
    <t>18137500.0</t>
  </si>
  <si>
    <t>15096000.0</t>
  </si>
  <si>
    <t>13848400.0</t>
  </si>
  <si>
    <t>11578000.0</t>
  </si>
  <si>
    <t>8773300.0</t>
  </si>
  <si>
    <t>7636200.0</t>
  </si>
  <si>
    <t>9310200.0</t>
  </si>
  <si>
    <t>8558700.0</t>
  </si>
  <si>
    <t>12107600.0</t>
  </si>
  <si>
    <t>10212800.0</t>
  </si>
  <si>
    <t>8331100.0</t>
  </si>
  <si>
    <t>31896700.0</t>
  </si>
  <si>
    <t>13798700.0</t>
  </si>
  <si>
    <t>11326200.0</t>
  </si>
  <si>
    <t>8740800.0</t>
  </si>
  <si>
    <t>8197300.0</t>
  </si>
  <si>
    <t>14924800.0</t>
  </si>
  <si>
    <t>12818000.0</t>
  </si>
  <si>
    <t>12825300.0</t>
  </si>
  <si>
    <t>10094000.0</t>
  </si>
  <si>
    <t>28681000.0</t>
  </si>
  <si>
    <t>17744300.0</t>
  </si>
  <si>
    <t>12438300.0</t>
  </si>
  <si>
    <t>7234900.0</t>
  </si>
  <si>
    <t>9312800.0</t>
  </si>
  <si>
    <t>8935500.0</t>
  </si>
  <si>
    <t>6820500.0</t>
  </si>
  <si>
    <t>7387400.0</t>
  </si>
  <si>
    <t>11312300.0</t>
  </si>
  <si>
    <t>10350000.0</t>
  </si>
  <si>
    <t>10151000.0</t>
  </si>
  <si>
    <t>6228600.0</t>
  </si>
  <si>
    <t>8724200.0</t>
  </si>
  <si>
    <t>9818900.0</t>
  </si>
  <si>
    <t>16418900.0</t>
  </si>
  <si>
    <t>12719600.0</t>
  </si>
  <si>
    <t>9281500.0</t>
  </si>
  <si>
    <t>9904400.0</t>
  </si>
  <si>
    <t>5924400.0</t>
  </si>
  <si>
    <t>12210800.0</t>
  </si>
  <si>
    <t>8191200.0</t>
  </si>
  <si>
    <t>11782800.0</t>
  </si>
  <si>
    <t>8829300.0</t>
  </si>
  <si>
    <t>6902800.0</t>
  </si>
  <si>
    <t>12603900.0</t>
  </si>
  <si>
    <t>13210800.0</t>
  </si>
  <si>
    <t>12218200.0</t>
  </si>
  <si>
    <t>8399100.0</t>
  </si>
  <si>
    <t>3918800.0</t>
  </si>
  <si>
    <t>4471200.0</t>
  </si>
  <si>
    <t>4812000.0</t>
  </si>
  <si>
    <t>5412800.0</t>
  </si>
  <si>
    <t>4251900.0</t>
  </si>
  <si>
    <t>4249100.0</t>
  </si>
  <si>
    <t>3642700.0</t>
  </si>
  <si>
    <t>7008900.0</t>
  </si>
  <si>
    <t>10061700.0</t>
  </si>
  <si>
    <t>6703400.0</t>
  </si>
  <si>
    <t>8422300.0</t>
  </si>
  <si>
    <t>10104600.0</t>
  </si>
  <si>
    <t>5263000.0</t>
  </si>
  <si>
    <t>6103700.0</t>
  </si>
  <si>
    <t>20497900.0</t>
  </si>
  <si>
    <t>9977900.0</t>
  </si>
  <si>
    <t>7660200.0</t>
  </si>
  <si>
    <t>10416300.0</t>
  </si>
  <si>
    <t>6639200.0</t>
  </si>
  <si>
    <t>7122300.0</t>
  </si>
  <si>
    <t>77021200.0</t>
  </si>
  <si>
    <t>23886100.0</t>
  </si>
  <si>
    <t>17172800.0</t>
  </si>
  <si>
    <t>15978500.0</t>
  </si>
  <si>
    <t>44800800.0</t>
  </si>
  <si>
    <t>22918700.0</t>
  </si>
  <si>
    <t>15738200.0</t>
  </si>
  <si>
    <t>15094000.0</t>
  </si>
  <si>
    <t>16021900.0</t>
  </si>
  <si>
    <t>18610200.0</t>
  </si>
  <si>
    <t>10934000.0</t>
  </si>
  <si>
    <t>8263400.0</t>
  </si>
  <si>
    <t>15747800.0</t>
  </si>
  <si>
    <t>12236500.0</t>
  </si>
  <si>
    <t>5813100.0</t>
  </si>
  <si>
    <t>5845600.0</t>
  </si>
  <si>
    <t>6769700.0</t>
  </si>
  <si>
    <t>19785200.0</t>
  </si>
  <si>
    <t>11860800.0</t>
  </si>
  <si>
    <t>9917100.0</t>
  </si>
  <si>
    <t>9706100.0</t>
  </si>
  <si>
    <t>26919300.0</t>
  </si>
  <si>
    <t>21293700.0</t>
  </si>
  <si>
    <t>14410400.0</t>
  </si>
  <si>
    <t>11382500.0</t>
  </si>
  <si>
    <t>11285300.0</t>
  </si>
  <si>
    <t>9046000.0</t>
  </si>
  <si>
    <t>13349300.0</t>
  </si>
  <si>
    <t>12103700.0</t>
  </si>
  <si>
    <t>9645800.0</t>
  </si>
  <si>
    <t>7917200.0</t>
  </si>
  <si>
    <t>16970300.0</t>
  </si>
  <si>
    <t>13556400.0</t>
  </si>
  <si>
    <t>7535200.0</t>
  </si>
  <si>
    <t>8547300.0</t>
  </si>
  <si>
    <t>11689400.0</t>
  </si>
  <si>
    <t>11746400.0</t>
  </si>
  <si>
    <t>10337700.0</t>
  </si>
  <si>
    <t>9903900.0</t>
  </si>
  <si>
    <t>15881900.0</t>
  </si>
  <si>
    <t>8481400.0</t>
  </si>
  <si>
    <t>9394500.0</t>
  </si>
  <si>
    <t>9808300.0</t>
  </si>
  <si>
    <t>7624700.0</t>
  </si>
  <si>
    <t>6170600.0</t>
  </si>
  <si>
    <t>11139700.0</t>
  </si>
  <si>
    <t>8525900.0</t>
  </si>
  <si>
    <t>6136200.0</t>
  </si>
  <si>
    <t>8147500.0</t>
  </si>
  <si>
    <t>12390400.0</t>
  </si>
  <si>
    <t>16315800.0</t>
  </si>
  <si>
    <t>8996700.0</t>
  </si>
  <si>
    <t>10095800.0</t>
  </si>
  <si>
    <t>7404700.0</t>
  </si>
  <si>
    <t>7969300.0</t>
  </si>
  <si>
    <t>7409100.0</t>
  </si>
  <si>
    <t>6996500.0</t>
  </si>
  <si>
    <t>7193000.0</t>
  </si>
  <si>
    <t>7169400.0</t>
  </si>
  <si>
    <t>6471400.0</t>
  </si>
  <si>
    <t>8036700.0</t>
  </si>
  <si>
    <t>8140600.0</t>
  </si>
  <si>
    <t>6092500.0</t>
  </si>
  <si>
    <t>5224400.0</t>
  </si>
  <si>
    <t>9783300.0</t>
  </si>
  <si>
    <t>9321100.0</t>
  </si>
  <si>
    <t>9453900.0</t>
  </si>
  <si>
    <t>15317800.0</t>
  </si>
  <si>
    <t>8248700.0</t>
  </si>
  <si>
    <t>7420300.0</t>
  </si>
  <si>
    <t>17278100.0</t>
  </si>
  <si>
    <t>10651100.0</t>
  </si>
  <si>
    <t>6205100.0</t>
  </si>
  <si>
    <t>5938300.0</t>
  </si>
  <si>
    <t>4730500.0</t>
  </si>
  <si>
    <t>7134600.0</t>
  </si>
  <si>
    <t>6361400.0</t>
  </si>
  <si>
    <t>6810200.0</t>
  </si>
  <si>
    <t>5177000.0</t>
  </si>
  <si>
    <t>4935000.0</t>
  </si>
  <si>
    <t>9259500.0</t>
  </si>
  <si>
    <t>7724300.0</t>
  </si>
  <si>
    <t>12419900.0</t>
  </si>
  <si>
    <t>8640900.0</t>
  </si>
  <si>
    <t>4462800.0</t>
  </si>
  <si>
    <t>7187100.0</t>
  </si>
  <si>
    <t>6460700.0</t>
  </si>
  <si>
    <t>8493100.0</t>
  </si>
  <si>
    <t>4968200.0</t>
  </si>
  <si>
    <t>7137500.0</t>
  </si>
  <si>
    <t>8140700.0</t>
  </si>
  <si>
    <t>6561600.0</t>
  </si>
  <si>
    <t>7470900.0</t>
  </si>
  <si>
    <t>18743100.0</t>
  </si>
  <si>
    <t>11724700.0</t>
  </si>
  <si>
    <t>10562700.0</t>
  </si>
  <si>
    <t>8687200.0</t>
  </si>
  <si>
    <t>7553100.0</t>
  </si>
  <si>
    <t>8766700.0</t>
  </si>
  <si>
    <t>4776800.0</t>
  </si>
  <si>
    <t>5622400.0</t>
  </si>
  <si>
    <t>5679700.0</t>
  </si>
  <si>
    <t>12535400.0</t>
  </si>
  <si>
    <t>6210600.0</t>
  </si>
  <si>
    <t>7461100.0</t>
  </si>
  <si>
    <t>8783600.0</t>
  </si>
  <si>
    <t>8289600.0</t>
  </si>
  <si>
    <t>20794800.0</t>
  </si>
  <si>
    <t>5595900.0</t>
  </si>
  <si>
    <t>5477500.0</t>
  </si>
  <si>
    <t>5126300.0</t>
  </si>
  <si>
    <t>5037800.0</t>
  </si>
  <si>
    <t>4679700.0</t>
  </si>
  <si>
    <t>6257600.0</t>
  </si>
  <si>
    <t>5887400.0</t>
  </si>
  <si>
    <t>5546100.0</t>
  </si>
  <si>
    <t>5487500.0</t>
  </si>
  <si>
    <t>4050800.0</t>
  </si>
  <si>
    <t>4630300.0</t>
  </si>
  <si>
    <t>9081000.0</t>
  </si>
  <si>
    <t>8130900.0</t>
  </si>
  <si>
    <t>6042900.0</t>
  </si>
  <si>
    <t>3719200.0</t>
  </si>
  <si>
    <t>3701400.0</t>
  </si>
  <si>
    <t>3321700.0</t>
  </si>
  <si>
    <t>3862400.0</t>
  </si>
  <si>
    <t>5009100.0</t>
  </si>
  <si>
    <t>6700900.0</t>
  </si>
  <si>
    <t>7312900.0</t>
  </si>
  <si>
    <t>8049300.0</t>
  </si>
  <si>
    <t>21645100.0</t>
  </si>
  <si>
    <t>9099600.0</t>
  </si>
  <si>
    <t>10824300.0</t>
  </si>
  <si>
    <t>11075300.0</t>
  </si>
  <si>
    <t>6294200.0</t>
  </si>
  <si>
    <t>5484400.0</t>
  </si>
  <si>
    <t>4161500.0</t>
  </si>
  <si>
    <t>5126000.0</t>
  </si>
  <si>
    <t>7887200.0</t>
  </si>
  <si>
    <t>7675600.0</t>
  </si>
  <si>
    <t>5134600.0</t>
  </si>
  <si>
    <t>4060500.0</t>
  </si>
  <si>
    <t>5654300.0</t>
  </si>
  <si>
    <t>5843300.0</t>
  </si>
  <si>
    <t>7881300.0</t>
  </si>
  <si>
    <t>4393700.0</t>
  </si>
  <si>
    <t>4809900.0</t>
  </si>
  <si>
    <t>4879400.0</t>
  </si>
  <si>
    <t>4441000.0</t>
  </si>
  <si>
    <t>4017400.0</t>
  </si>
  <si>
    <t>4471000.0</t>
  </si>
  <si>
    <t>4070300.0</t>
  </si>
  <si>
    <t>3292300.0</t>
  </si>
  <si>
    <t>3983700.0</t>
  </si>
  <si>
    <t>5327800.0</t>
  </si>
  <si>
    <t>9716900.0</t>
  </si>
  <si>
    <t>6283700.0</t>
  </si>
  <si>
    <t>4310400.0</t>
  </si>
  <si>
    <t>5389300.0</t>
  </si>
  <si>
    <t>17301900.0</t>
  </si>
  <si>
    <t>6579300.0</t>
  </si>
  <si>
    <t>6086500.0</t>
  </si>
  <si>
    <t>4780700.0</t>
  </si>
  <si>
    <t>4357000.0</t>
  </si>
  <si>
    <t>5347100.0</t>
  </si>
  <si>
    <t>10407600.0</t>
  </si>
  <si>
    <t>6975900.0</t>
  </si>
  <si>
    <t>4844300.0</t>
  </si>
  <si>
    <t>5561300.0</t>
  </si>
  <si>
    <t>5250100.0</t>
  </si>
  <si>
    <t>3667700.0</t>
  </si>
  <si>
    <t>5959000.0</t>
  </si>
  <si>
    <t>3497900.0</t>
  </si>
  <si>
    <t>4674200.0</t>
  </si>
  <si>
    <t>5842500.0</t>
  </si>
  <si>
    <t>5404300.0</t>
  </si>
  <si>
    <t>5991700.0</t>
  </si>
  <si>
    <t>5056200.0</t>
  </si>
  <si>
    <t>6091800.0</t>
  </si>
  <si>
    <t>6161400.0</t>
  </si>
  <si>
    <t>3267700.0</t>
  </si>
  <si>
    <t>5008500.0</t>
  </si>
  <si>
    <t>3875600.0</t>
  </si>
  <si>
    <t>5339700.0</t>
  </si>
  <si>
    <t>6209100.0</t>
  </si>
  <si>
    <t>6692600.0</t>
  </si>
  <si>
    <t>5030800.0</t>
  </si>
  <si>
    <t>5594900.0</t>
  </si>
  <si>
    <t>4918800.0</t>
  </si>
  <si>
    <t>5227400.0</t>
  </si>
  <si>
    <t>5990200.0</t>
  </si>
  <si>
    <t>6197600.0</t>
  </si>
  <si>
    <t>6202900.0</t>
  </si>
  <si>
    <t>13116300.0</t>
  </si>
  <si>
    <t>9539900.0</t>
  </si>
  <si>
    <t>8443700.0</t>
  </si>
  <si>
    <t>8234200.0</t>
  </si>
  <si>
    <t>4713300.0</t>
  </si>
  <si>
    <t>4058200.0</t>
  </si>
  <si>
    <t>3327100.0</t>
  </si>
  <si>
    <t>4222600.0</t>
  </si>
  <si>
    <t>4047200.0</t>
  </si>
  <si>
    <t>4535400.0</t>
  </si>
  <si>
    <t>3671400.0</t>
  </si>
  <si>
    <t>5592100.0</t>
  </si>
  <si>
    <t>3986900.0</t>
  </si>
  <si>
    <t>3349200.0</t>
  </si>
  <si>
    <t>4286200.0</t>
  </si>
  <si>
    <t>4147900.0</t>
  </si>
  <si>
    <t>4902700.0</t>
  </si>
  <si>
    <t>3968000.0</t>
  </si>
  <si>
    <t>3192200.0</t>
  </si>
  <si>
    <t>1985700.0</t>
  </si>
  <si>
    <t>3032600.0</t>
  </si>
  <si>
    <t>8515700.0</t>
  </si>
  <si>
    <t>5064200.0</t>
  </si>
  <si>
    <t>8050700.0</t>
  </si>
  <si>
    <t>4186200.0</t>
  </si>
  <si>
    <t>4893900.0</t>
  </si>
  <si>
    <t>4828800.0</t>
  </si>
  <si>
    <t>4758700.0</t>
  </si>
  <si>
    <t>5140500.0</t>
  </si>
  <si>
    <t>5310000.0</t>
  </si>
  <si>
    <t>4502900.0</t>
  </si>
  <si>
    <t>4832400.0</t>
  </si>
  <si>
    <t>4352400.0</t>
  </si>
  <si>
    <t>5507900.0</t>
  </si>
  <si>
    <t>8856800.0</t>
  </si>
  <si>
    <t>5608900.0</t>
  </si>
  <si>
    <t>5546000.0</t>
  </si>
  <si>
    <t>6980300.0</t>
  </si>
  <si>
    <t>6195600.0</t>
  </si>
  <si>
    <t>5477200.0</t>
  </si>
  <si>
    <t>3673500.0</t>
  </si>
  <si>
    <t>3722300.0</t>
  </si>
  <si>
    <t>2500500.0</t>
  </si>
  <si>
    <t>3953500.0</t>
  </si>
  <si>
    <t>6472700.0</t>
  </si>
  <si>
    <t>7433500.0</t>
  </si>
  <si>
    <t>6403200.0</t>
  </si>
  <si>
    <t>6113400.0</t>
  </si>
  <si>
    <t>4663700.0</t>
  </si>
  <si>
    <t>5156800.0</t>
  </si>
  <si>
    <t>5096300.0</t>
  </si>
  <si>
    <t>6591100.0</t>
  </si>
  <si>
    <t>5489200.0</t>
  </si>
  <si>
    <t>14471700.0</t>
  </si>
  <si>
    <t>10608500.0</t>
  </si>
  <si>
    <t>7904200.0</t>
  </si>
  <si>
    <t>7490300.0</t>
  </si>
  <si>
    <t>6748100.0</t>
  </si>
  <si>
    <t>6459900.0</t>
  </si>
  <si>
    <t>6430000.0</t>
  </si>
  <si>
    <t>6183200.0</t>
  </si>
  <si>
    <t>6727300.0</t>
  </si>
  <si>
    <t>6763300.0</t>
  </si>
  <si>
    <t>5848000.0</t>
  </si>
  <si>
    <t>8886900.0</t>
  </si>
  <si>
    <t>7133000.0</t>
  </si>
  <si>
    <t>11719200.0</t>
  </si>
  <si>
    <t>23181900.0</t>
  </si>
  <si>
    <t>18286300.0</t>
  </si>
  <si>
    <t>12176600.0</t>
  </si>
  <si>
    <t>14961700.0</t>
  </si>
  <si>
    <t>11158000.0</t>
  </si>
  <si>
    <t>7502900.0</t>
  </si>
  <si>
    <t>7519100.0</t>
  </si>
  <si>
    <t>10290600.0</t>
  </si>
  <si>
    <t>15684900.0</t>
  </si>
  <si>
    <t>10547400.0</t>
  </si>
  <si>
    <t>8703700.0</t>
  </si>
  <si>
    <t>7046200.0</t>
  </si>
  <si>
    <t>6528400.0</t>
  </si>
  <si>
    <t>5240800.0</t>
  </si>
  <si>
    <t>4229400.0</t>
  </si>
  <si>
    <t>4398500.0</t>
  </si>
  <si>
    <t>8363900.0</t>
  </si>
  <si>
    <t>7801300.0</t>
  </si>
  <si>
    <t>5391400.0</t>
  </si>
  <si>
    <t>6339600.0</t>
  </si>
  <si>
    <t>6543400.0</t>
  </si>
  <si>
    <t>5927600.0</t>
  </si>
  <si>
    <t>3728400.0</t>
  </si>
  <si>
    <t>6260900.0</t>
  </si>
  <si>
    <t>5031700.0</t>
  </si>
  <si>
    <t>5905800.0</t>
  </si>
  <si>
    <t>4859300.0</t>
  </si>
  <si>
    <t>3422200.0</t>
  </si>
  <si>
    <t>9506100.0</t>
  </si>
  <si>
    <t>5553700.0</t>
  </si>
  <si>
    <t>6307400.0</t>
  </si>
  <si>
    <t>4331800.0</t>
  </si>
  <si>
    <t>6778700.0</t>
  </si>
  <si>
    <t>8481500.0</t>
  </si>
  <si>
    <t>6676500.0</t>
  </si>
  <si>
    <t>6221400.0</t>
  </si>
  <si>
    <t>5521200.0</t>
  </si>
  <si>
    <t>5732300.0</t>
  </si>
  <si>
    <t>6319700.0</t>
  </si>
  <si>
    <t>6070400.0</t>
  </si>
  <si>
    <t>5259800.0</t>
  </si>
  <si>
    <t>3856700.0</t>
  </si>
  <si>
    <t>6462000.0</t>
  </si>
  <si>
    <t>10349100.0</t>
  </si>
  <si>
    <t>6014700.0</t>
  </si>
  <si>
    <t>7817800.0</t>
  </si>
  <si>
    <t>14987200.0</t>
  </si>
  <si>
    <t>11551300.0</t>
  </si>
  <si>
    <t>34837300.0</t>
  </si>
  <si>
    <t>27808200.0</t>
  </si>
  <si>
    <t>14688400.0</t>
  </si>
  <si>
    <t>17146100.0</t>
  </si>
  <si>
    <t>11669100.0</t>
  </si>
  <si>
    <t>10409600.0</t>
  </si>
  <si>
    <t>12137800.0</t>
  </si>
  <si>
    <t>14309600.0</t>
  </si>
  <si>
    <t>14220700.0</t>
  </si>
  <si>
    <t>7201800.0</t>
  </si>
  <si>
    <t>11437500.0</t>
  </si>
  <si>
    <t>9821900.0</t>
  </si>
  <si>
    <t>8252000.0</t>
  </si>
  <si>
    <t>8177500.0</t>
  </si>
  <si>
    <t>6149500.0</t>
  </si>
  <si>
    <t>6800600.0</t>
  </si>
  <si>
    <t>12207200.0</t>
  </si>
  <si>
    <t>11587300.0</t>
  </si>
  <si>
    <t>9126100.0</t>
  </si>
  <si>
    <t>8987700.0</t>
  </si>
  <si>
    <t>8716900.0</t>
  </si>
  <si>
    <t>8133100.0</t>
  </si>
  <si>
    <t>5417400.0</t>
  </si>
  <si>
    <t>8097400.0</t>
  </si>
  <si>
    <t>6440100.0</t>
  </si>
  <si>
    <t>5440800.0</t>
  </si>
  <si>
    <t>3782800.0</t>
  </si>
  <si>
    <t>5962200.0</t>
  </si>
  <si>
    <t>4930400.0</t>
  </si>
  <si>
    <t>3735500.0</t>
  </si>
  <si>
    <t>7711400.0</t>
  </si>
  <si>
    <t>6455700.0</t>
  </si>
  <si>
    <t>8862300.0</t>
  </si>
  <si>
    <t>6115800.0</t>
  </si>
  <si>
    <t>15081900.0</t>
  </si>
  <si>
    <t>7211800.0</t>
  </si>
  <si>
    <t>5723800.0</t>
  </si>
  <si>
    <t>4687500.0</t>
  </si>
  <si>
    <t>4927200.0</t>
  </si>
  <si>
    <t>8287300.0</t>
  </si>
  <si>
    <t>7313300.0</t>
  </si>
  <si>
    <t>4789100.0</t>
  </si>
  <si>
    <t>14496700.0</t>
  </si>
  <si>
    <t>8520800.0</t>
  </si>
  <si>
    <t>5470700.0</t>
  </si>
  <si>
    <t>6142000.0</t>
  </si>
  <si>
    <t>5844200.0</t>
  </si>
  <si>
    <t>10218500.0</t>
  </si>
  <si>
    <t>7436700.0</t>
  </si>
  <si>
    <t>8749700.0</t>
  </si>
  <si>
    <t>9406600.0</t>
  </si>
  <si>
    <t>10414600.0</t>
  </si>
  <si>
    <t>7726700.0</t>
  </si>
  <si>
    <t>5499300.0</t>
  </si>
  <si>
    <t>3933200.0</t>
  </si>
  <si>
    <t>5349900.0</t>
  </si>
  <si>
    <t>5157500.0</t>
  </si>
  <si>
    <t>4119300.0</t>
  </si>
  <si>
    <t>3717700.0</t>
  </si>
  <si>
    <t>3898000.0</t>
  </si>
  <si>
    <t>4081500.0</t>
  </si>
  <si>
    <t>3685100.0</t>
  </si>
  <si>
    <t>3777400.0</t>
  </si>
  <si>
    <t>3900600.0</t>
  </si>
  <si>
    <t>3730300.0</t>
  </si>
  <si>
    <t>3796900.0</t>
  </si>
  <si>
    <t>4768400.0</t>
  </si>
  <si>
    <t>7593900.0</t>
  </si>
  <si>
    <t>9670400.0</t>
  </si>
  <si>
    <t>8873700.0</t>
  </si>
  <si>
    <t>14646200.0</t>
  </si>
  <si>
    <t>6387000.0</t>
  </si>
  <si>
    <t>8096600.0</t>
  </si>
  <si>
    <t>6561000.0</t>
  </si>
  <si>
    <t>7722700.0</t>
  </si>
  <si>
    <t>5852200.0</t>
  </si>
  <si>
    <t>4666500.0</t>
  </si>
  <si>
    <t>5524800.0</t>
  </si>
  <si>
    <t>5123200.0</t>
  </si>
  <si>
    <t>7005800.0</t>
  </si>
  <si>
    <t>3998500.0</t>
  </si>
  <si>
    <t>3535500.0</t>
  </si>
  <si>
    <t>4797800.0</t>
  </si>
  <si>
    <t>5212600.0</t>
  </si>
  <si>
    <t>5214600.0</t>
  </si>
  <si>
    <t>7285500.0</t>
  </si>
  <si>
    <t>8868300.0</t>
  </si>
  <si>
    <t>6186900.0</t>
  </si>
  <si>
    <t>5098600.0</t>
  </si>
  <si>
    <t>5556200.0</t>
  </si>
  <si>
    <t>3416500.0</t>
  </si>
  <si>
    <t>4575700.0</t>
  </si>
  <si>
    <t>4334400.0</t>
  </si>
  <si>
    <t>3061900.0</t>
  </si>
  <si>
    <t>4619600.0</t>
  </si>
  <si>
    <t>3930200.0</t>
  </si>
  <si>
    <t>3352400.0</t>
  </si>
  <si>
    <t>4746800.0</t>
  </si>
  <si>
    <t>6296600.0</t>
  </si>
  <si>
    <t>4979500.0</t>
  </si>
  <si>
    <t>3519900.0</t>
  </si>
  <si>
    <t>3963900.0</t>
  </si>
  <si>
    <t>3585800.0</t>
  </si>
  <si>
    <t>7025600.0</t>
  </si>
  <si>
    <t>6119300.0</t>
  </si>
  <si>
    <t>3893800.0</t>
  </si>
  <si>
    <t>4430900.0</t>
  </si>
  <si>
    <t>3703600.0</t>
  </si>
  <si>
    <t>4449400.0</t>
  </si>
  <si>
    <t>4518200.0</t>
  </si>
  <si>
    <t>9010600.0</t>
  </si>
  <si>
    <t>3938300.0</t>
  </si>
  <si>
    <t>5904200.0</t>
  </si>
  <si>
    <t>5842000.0</t>
  </si>
  <si>
    <t>4708200.0</t>
  </si>
  <si>
    <t>3691000.0</t>
  </si>
  <si>
    <t>4344000.0</t>
  </si>
  <si>
    <t>5330100.0</t>
  </si>
  <si>
    <t>4742500.0</t>
  </si>
  <si>
    <t>4369000.0</t>
  </si>
  <si>
    <t>3798200.0</t>
  </si>
  <si>
    <t>6618700.0</t>
  </si>
  <si>
    <t>10428300.0</t>
  </si>
  <si>
    <t>12540100.0</t>
  </si>
  <si>
    <t>10713200.0</t>
  </si>
  <si>
    <t>6356600.0</t>
  </si>
  <si>
    <t>6445300.0</t>
  </si>
  <si>
    <t>6546200.0</t>
  </si>
  <si>
    <t>13606400.0</t>
  </si>
  <si>
    <t>14981800.0</t>
  </si>
  <si>
    <t>24632300.0</t>
  </si>
  <si>
    <t>15370000.0</t>
  </si>
  <si>
    <t>13583300.0</t>
  </si>
  <si>
    <t>16207100.0</t>
  </si>
  <si>
    <t>13671900.0</t>
  </si>
  <si>
    <t>10028800.0</t>
  </si>
  <si>
    <t>11263800.0</t>
  </si>
  <si>
    <t>9516500.0</t>
  </si>
  <si>
    <t>8305600.0</t>
  </si>
  <si>
    <t>9236500.0</t>
  </si>
  <si>
    <t>6803500.0</t>
  </si>
  <si>
    <t>10196700.0</t>
  </si>
  <si>
    <t>9499800.0</t>
  </si>
  <si>
    <t>6982900.0</t>
  </si>
  <si>
    <t>8107400.0</t>
  </si>
  <si>
    <t>6259800.0</t>
  </si>
  <si>
    <t>4586600.0</t>
  </si>
  <si>
    <t>6382400.0</t>
  </si>
  <si>
    <t>7628100.0</t>
  </si>
  <si>
    <t>10125900.0</t>
  </si>
  <si>
    <t>11082700.0</t>
  </si>
  <si>
    <t>12617900.0</t>
  </si>
  <si>
    <t>6934600.0</t>
  </si>
  <si>
    <t>2328100.0</t>
  </si>
  <si>
    <t>6750500.0</t>
  </si>
  <si>
    <t>16857900.0</t>
  </si>
  <si>
    <t>7995000.0</t>
  </si>
  <si>
    <t>7466300.0</t>
  </si>
  <si>
    <t>13932100.0</t>
  </si>
  <si>
    <t>9599900.0</t>
  </si>
  <si>
    <t>9190000.0</t>
  </si>
  <si>
    <t>11399100.0</t>
  </si>
  <si>
    <t>10462900.0</t>
  </si>
  <si>
    <t>8036900.0</t>
  </si>
  <si>
    <t>8788900.0</t>
  </si>
  <si>
    <t>7447200.0</t>
  </si>
  <si>
    <t>8455600.0</t>
  </si>
  <si>
    <t>10708000.0</t>
  </si>
  <si>
    <t>12517400.0</t>
  </si>
  <si>
    <t>8410200.0</t>
  </si>
  <si>
    <t>7811000.0</t>
  </si>
  <si>
    <t>10182000.0</t>
  </si>
  <si>
    <t>14465400.0</t>
  </si>
  <si>
    <t>5580800.0</t>
  </si>
  <si>
    <t>8389800.0</t>
  </si>
  <si>
    <t>7919100.0</t>
  </si>
  <si>
    <t>7686400.0</t>
  </si>
  <si>
    <t>7369800.0</t>
  </si>
  <si>
    <t>8441300.0</t>
  </si>
  <si>
    <t>80351600.0</t>
  </si>
  <si>
    <t>47515800.0</t>
  </si>
  <si>
    <t>26805000.0</t>
  </si>
  <si>
    <t>16415900.0</t>
  </si>
  <si>
    <t>19719600.0</t>
  </si>
  <si>
    <t>24947800.0</t>
  </si>
  <si>
    <t>12470900.0</t>
  </si>
  <si>
    <t>18295900.0</t>
  </si>
  <si>
    <t>23116600.0</t>
  </si>
  <si>
    <t>14961200.0</t>
  </si>
  <si>
    <t>21202400.0</t>
  </si>
  <si>
    <t>20409900.0</t>
  </si>
  <si>
    <t>17123000.0</t>
  </si>
  <si>
    <t>15683500.0</t>
  </si>
  <si>
    <t>20224500.0</t>
  </si>
  <si>
    <t>19652100.0</t>
  </si>
  <si>
    <t>9723500.0</t>
  </si>
  <si>
    <t>10883100.0</t>
  </si>
  <si>
    <t>10567500.0</t>
  </si>
  <si>
    <t>12945500.0</t>
  </si>
  <si>
    <t>18512100.0</t>
  </si>
  <si>
    <t>26142100.0</t>
  </si>
  <si>
    <t>15028000.0</t>
  </si>
  <si>
    <t>13101200.0</t>
  </si>
  <si>
    <t>10644200.0</t>
  </si>
  <si>
    <t>9618800.0</t>
  </si>
  <si>
    <t>14105600.0</t>
  </si>
  <si>
    <t>13815500.0</t>
  </si>
  <si>
    <t>14606500.0</t>
  </si>
  <si>
    <t>17855300.0</t>
  </si>
  <si>
    <t>15449600.0</t>
  </si>
  <si>
    <t>9732700.0</t>
  </si>
  <si>
    <t>21470600.0</t>
  </si>
  <si>
    <t>25947000.0</t>
  </si>
  <si>
    <t>14910200.0</t>
  </si>
  <si>
    <t>10551500.0</t>
  </si>
  <si>
    <t>12319500.0</t>
  </si>
  <si>
    <t>17453600.0</t>
  </si>
  <si>
    <t>80889800.0</t>
  </si>
  <si>
    <t>34760700.0</t>
  </si>
  <si>
    <t>20534600.0</t>
  </si>
  <si>
    <t>23848200.0</t>
  </si>
  <si>
    <t>23652800.0</t>
  </si>
  <si>
    <t>19096800.0</t>
  </si>
  <si>
    <t>18674900.0</t>
  </si>
  <si>
    <t>13960600.0</t>
  </si>
  <si>
    <t>12772700.0</t>
  </si>
  <si>
    <t>12357700.0</t>
  </si>
  <si>
    <t>31496100.0</t>
  </si>
  <si>
    <t>27370700.0</t>
  </si>
  <si>
    <t>11628200.0</t>
  </si>
  <si>
    <t>11656500.0</t>
  </si>
  <si>
    <t>17438200.0</t>
  </si>
  <si>
    <t>13308400.0</t>
  </si>
  <si>
    <t>14120000.0</t>
  </si>
  <si>
    <t>12968600.0</t>
  </si>
  <si>
    <t>16679700.0</t>
  </si>
  <si>
    <t>19695800.0</t>
  </si>
  <si>
    <t>16788400.0</t>
  </si>
  <si>
    <t>49293100.0</t>
  </si>
  <si>
    <t>21242500.0</t>
  </si>
  <si>
    <t>15098100.0</t>
  </si>
  <si>
    <t>21744000.0</t>
  </si>
  <si>
    <t>17925900.0</t>
  </si>
  <si>
    <t>16044300.0</t>
  </si>
  <si>
    <t>15953300.0</t>
  </si>
  <si>
    <t>16073400.0</t>
  </si>
  <si>
    <t>13083700.0</t>
  </si>
  <si>
    <t>19846100.0</t>
  </si>
  <si>
    <t>25363500.0</t>
  </si>
  <si>
    <t>20263700.0</t>
  </si>
  <si>
    <t>21336600.0</t>
  </si>
  <si>
    <t>20085500.0</t>
  </si>
  <si>
    <t>23633800.0</t>
  </si>
  <si>
    <t>15747900.0</t>
  </si>
  <si>
    <t>15062000.0</t>
  </si>
  <si>
    <t>17288000.0</t>
  </si>
  <si>
    <t>13671800.0</t>
  </si>
  <si>
    <t>15735800.0</t>
  </si>
  <si>
    <t>14162500.0</t>
  </si>
  <si>
    <t>18282300.0</t>
  </si>
  <si>
    <t>12676400.0</t>
  </si>
  <si>
    <t>24355100.0</t>
  </si>
  <si>
    <t>14481200.0</t>
  </si>
  <si>
    <t>13189700.0</t>
  </si>
  <si>
    <t>13207600.0</t>
  </si>
  <si>
    <t>13886300.0</t>
  </si>
  <si>
    <t>12019900.0</t>
  </si>
  <si>
    <t>15454000.0</t>
  </si>
  <si>
    <t>12971100.0</t>
  </si>
  <si>
    <t>10143300.0</t>
  </si>
  <si>
    <t>15378100.0</t>
  </si>
  <si>
    <t>10144900.0</t>
  </si>
  <si>
    <t>11081000.0</t>
  </si>
  <si>
    <t>12018800.0</t>
  </si>
  <si>
    <t>9222200.0</t>
  </si>
  <si>
    <t>10834500.0</t>
  </si>
  <si>
    <t>9468900.0</t>
  </si>
  <si>
    <t>16422900.0</t>
  </si>
  <si>
    <t>15910700.0</t>
  </si>
  <si>
    <t>8594900.0</t>
  </si>
  <si>
    <t>12845500.0</t>
  </si>
  <si>
    <t>13277000.0</t>
  </si>
  <si>
    <t>10052400.0</t>
  </si>
  <si>
    <t>12206200.0</t>
  </si>
  <si>
    <t>6801600.0</t>
  </si>
  <si>
    <t>10445300.0</t>
  </si>
  <si>
    <t>11030300.0</t>
  </si>
  <si>
    <t>10651400.0</t>
  </si>
  <si>
    <t>9328000.0</t>
  </si>
  <si>
    <t>10186000.0</t>
  </si>
  <si>
    <t>9514200.0</t>
  </si>
  <si>
    <t>11523700.0</t>
  </si>
  <si>
    <t>8720800.0</t>
  </si>
  <si>
    <t>9441600.0</t>
  </si>
  <si>
    <t>14979300.0</t>
  </si>
  <si>
    <t>36621800.0</t>
  </si>
  <si>
    <t>24456700.0</t>
  </si>
  <si>
    <t>21924200.0</t>
  </si>
  <si>
    <t>10918600.0</t>
  </si>
  <si>
    <t>15627000.0</t>
  </si>
  <si>
    <t>14049600.0</t>
  </si>
  <si>
    <t>10957000.0</t>
  </si>
  <si>
    <t>6121500.0</t>
  </si>
  <si>
    <t>9635600.0</t>
  </si>
  <si>
    <t>11884000.0</t>
  </si>
  <si>
    <t>9456700.0</t>
  </si>
  <si>
    <t>8807200.0</t>
  </si>
  <si>
    <t>23338400.0</t>
  </si>
  <si>
    <t>14254900.0</t>
  </si>
  <si>
    <t>8885400.0</t>
  </si>
  <si>
    <t>11590900.0</t>
  </si>
  <si>
    <t>10815700.0</t>
  </si>
  <si>
    <t>13177600.0</t>
  </si>
  <si>
    <t>12023100.0</t>
  </si>
  <si>
    <t>12390600.0</t>
  </si>
  <si>
    <t>17663400.0</t>
  </si>
  <si>
    <t>14490600.0</t>
  </si>
  <si>
    <t>33799300.0</t>
  </si>
  <si>
    <t>20318100.0</t>
  </si>
  <si>
    <t>14301000.0</t>
  </si>
  <si>
    <t>13906500.0</t>
  </si>
  <si>
    <t>12863100.0</t>
  </si>
  <si>
    <t>16077500.0</t>
  </si>
  <si>
    <t>17929000.0</t>
  </si>
  <si>
    <t>17156700.0</t>
  </si>
  <si>
    <t>12146800.0</t>
  </si>
  <si>
    <t>16780700.0</t>
  </si>
  <si>
    <t>13955700.0</t>
  </si>
  <si>
    <t>12213600.0</t>
  </si>
  <si>
    <t>9441500.0</t>
  </si>
  <si>
    <t>8496200.0</t>
  </si>
  <si>
    <t>14371700.0</t>
  </si>
  <si>
    <t>8513700.0</t>
  </si>
  <si>
    <t>9630200.0</t>
  </si>
  <si>
    <t>7788700.0</t>
  </si>
  <si>
    <t>9176300.0</t>
  </si>
  <si>
    <t>6729200.0</t>
  </si>
  <si>
    <t>6378500.0</t>
  </si>
  <si>
    <t>16319900.0</t>
  </si>
  <si>
    <t>20731500.0</t>
  </si>
  <si>
    <t>14748000.0</t>
  </si>
  <si>
    <t>8521100.0</t>
  </si>
  <si>
    <t>10342000.0</t>
  </si>
  <si>
    <t>8126000.0</t>
  </si>
  <si>
    <t>7708200.0</t>
  </si>
  <si>
    <t>8140000.0</t>
  </si>
  <si>
    <t>7320900.0</t>
  </si>
  <si>
    <t>8241800.0</t>
  </si>
  <si>
    <t>7470800.0</t>
  </si>
  <si>
    <t>9807000.0</t>
  </si>
  <si>
    <t>8153800.0</t>
  </si>
  <si>
    <t>9047000.0</t>
  </si>
  <si>
    <t>7343500.0</t>
  </si>
  <si>
    <t>6481800.0</t>
  </si>
  <si>
    <t>10059800.0</t>
  </si>
  <si>
    <t>8326700.0</t>
  </si>
  <si>
    <t>8016200.0</t>
  </si>
  <si>
    <t>13449700.0</t>
  </si>
  <si>
    <t>9178700.0</t>
  </si>
  <si>
    <t>9342200.0</t>
  </si>
  <si>
    <t>7078700.0</t>
  </si>
  <si>
    <t>8194600.0</t>
  </si>
  <si>
    <t>11466100.0</t>
  </si>
  <si>
    <t>15950500.0</t>
  </si>
  <si>
    <t>9932400.0</t>
  </si>
  <si>
    <t>12596200.0</t>
  </si>
  <si>
    <t>9227000.0</t>
  </si>
  <si>
    <t>10081500.0</t>
  </si>
  <si>
    <t>9367100.0</t>
  </si>
  <si>
    <t>11120600.0</t>
  </si>
  <si>
    <t>7815700.0</t>
  </si>
  <si>
    <t>11166700.0</t>
  </si>
  <si>
    <t>11271800.0</t>
  </si>
  <si>
    <t>5653200.0</t>
  </si>
  <si>
    <t>7414300.0</t>
  </si>
  <si>
    <t>8619300.0</t>
  </si>
  <si>
    <t>8926000.0</t>
  </si>
  <si>
    <t>10859800.0</t>
  </si>
  <si>
    <t>13098200.0</t>
  </si>
  <si>
    <t>26890200.0</t>
  </si>
  <si>
    <t>13025500.0</t>
  </si>
  <si>
    <t>14594500.0</t>
  </si>
  <si>
    <t>12353100.0</t>
  </si>
  <si>
    <t>13931300.0</t>
  </si>
  <si>
    <t>9118900.0</t>
  </si>
  <si>
    <t>14159000.0</t>
  </si>
  <si>
    <t>25041900.0</t>
  </si>
  <si>
    <t>17122200.0</t>
  </si>
  <si>
    <t>12960100.0</t>
  </si>
  <si>
    <t>10503300.0</t>
  </si>
  <si>
    <t>13475600.0</t>
  </si>
  <si>
    <t>11892700.0</t>
  </si>
  <si>
    <t>11580000.0</t>
  </si>
  <si>
    <t>9096700.0</t>
  </si>
  <si>
    <t>9700600.0</t>
  </si>
  <si>
    <t>12857500.0</t>
  </si>
  <si>
    <t>10931900.0</t>
  </si>
  <si>
    <t>9723800.0</t>
  </si>
  <si>
    <t>28506700.0</t>
  </si>
  <si>
    <t>39248100.0</t>
  </si>
  <si>
    <t>185413200.0</t>
  </si>
  <si>
    <t>22932700.0</t>
  </si>
  <si>
    <t>21515600.0</t>
  </si>
  <si>
    <t>23231400.0</t>
  </si>
  <si>
    <t>21781800.0</t>
  </si>
  <si>
    <t>25908300.0</t>
  </si>
  <si>
    <t>11292400.0</t>
  </si>
  <si>
    <t>24715100.0</t>
  </si>
  <si>
    <t>16233300.0</t>
  </si>
  <si>
    <t>22257200.0</t>
  </si>
  <si>
    <t>17149700.0</t>
  </si>
  <si>
    <t>17765400.0</t>
  </si>
  <si>
    <t>16110700.0</t>
  </si>
  <si>
    <t>19224800.0</t>
  </si>
  <si>
    <t>18262900.0</t>
  </si>
  <si>
    <t>17353600.0</t>
  </si>
  <si>
    <t>14526400.0</t>
  </si>
  <si>
    <t>23018200.0</t>
  </si>
  <si>
    <t>14824300.0</t>
  </si>
  <si>
    <t>12928200.0</t>
  </si>
  <si>
    <t>24137000.0</t>
  </si>
  <si>
    <t>12914900.0</t>
  </si>
  <si>
    <t>2890400.0</t>
  </si>
  <si>
    <t>8187700.0</t>
  </si>
  <si>
    <t>7684400.0</t>
  </si>
  <si>
    <t>7862300.0</t>
  </si>
  <si>
    <t>9378400.0</t>
  </si>
  <si>
    <t>13163700.0</t>
  </si>
  <si>
    <t>12984600.0</t>
  </si>
  <si>
    <t>11311400.0</t>
  </si>
  <si>
    <t>15551700.0</t>
  </si>
  <si>
    <t>18527000.0</t>
  </si>
  <si>
    <t>16169300.0</t>
  </si>
  <si>
    <t>11698000.0</t>
  </si>
  <si>
    <t>19243300.0</t>
  </si>
  <si>
    <t>30560500.0</t>
  </si>
  <si>
    <t>10937400.0</t>
  </si>
  <si>
    <t>8435800.0</t>
  </si>
  <si>
    <t>14375000.0</t>
  </si>
  <si>
    <t>12519400.0</t>
  </si>
  <si>
    <t>15186700.0</t>
  </si>
  <si>
    <t>13183300.0</t>
  </si>
  <si>
    <t>22453000.0</t>
  </si>
  <si>
    <t>20951100.0</t>
  </si>
  <si>
    <t>12761900.0</t>
  </si>
  <si>
    <t>10763200.0</t>
  </si>
  <si>
    <t>10783700.0</t>
  </si>
  <si>
    <t>12898000.0</t>
  </si>
  <si>
    <t>15986500.0</t>
  </si>
  <si>
    <t>11740200.0</t>
  </si>
  <si>
    <t>14991600.0</t>
  </si>
  <si>
    <t>16488500.0</t>
  </si>
  <si>
    <t>13093400.0</t>
  </si>
  <si>
    <t>13218500.0</t>
  </si>
  <si>
    <t>7261400.0</t>
  </si>
  <si>
    <t>11213700.0</t>
  </si>
  <si>
    <t>9149500.0</t>
  </si>
  <si>
    <t>7530700.0</t>
  </si>
  <si>
    <t>13831900.0</t>
  </si>
  <si>
    <t>9905400.0</t>
  </si>
  <si>
    <t>11360500.0</t>
  </si>
  <si>
    <t>10134800.0</t>
  </si>
  <si>
    <t>12105000.0</t>
  </si>
  <si>
    <t>15706000.0</t>
  </si>
  <si>
    <t>11264600.0</t>
  </si>
  <si>
    <t>20624800.0</t>
  </si>
  <si>
    <t>28292500.0</t>
  </si>
  <si>
    <t>19500300.0</t>
  </si>
  <si>
    <t>18250100.0</t>
  </si>
  <si>
    <t>18228300.0</t>
  </si>
  <si>
    <t>15119400.0</t>
  </si>
  <si>
    <t>14833900.0</t>
  </si>
  <si>
    <t>22385900.0</t>
  </si>
  <si>
    <t>24831000.0</t>
  </si>
  <si>
    <t>19768800.0</t>
  </si>
  <si>
    <t>22963000.0</t>
  </si>
  <si>
    <t>23503600.0</t>
  </si>
  <si>
    <t>20582800.0</t>
  </si>
  <si>
    <t>17519600.0</t>
  </si>
  <si>
    <t>27384200.0</t>
  </si>
  <si>
    <t>20058300.0</t>
  </si>
  <si>
    <t>20370800.0</t>
  </si>
  <si>
    <t>21237000.0</t>
  </si>
  <si>
    <t>16484800.0</t>
  </si>
  <si>
    <t>20921300.0</t>
  </si>
  <si>
    <t>21600200.0</t>
  </si>
  <si>
    <t>14498400.0</t>
  </si>
  <si>
    <t>18013500.0</t>
  </si>
  <si>
    <t>28455600.0</t>
  </si>
  <si>
    <t>13441300.0</t>
  </si>
  <si>
    <t>12929400.0</t>
  </si>
  <si>
    <t>14654200.0</t>
  </si>
  <si>
    <t>22589700.0</t>
  </si>
  <si>
    <t>19224400.0</t>
  </si>
  <si>
    <t>15268700.0</t>
  </si>
  <si>
    <t>13256000.0</t>
  </si>
  <si>
    <t>13921600.0</t>
  </si>
  <si>
    <t>14259000.0</t>
  </si>
  <si>
    <t>14402100.0</t>
  </si>
  <si>
    <t>12984900.0</t>
  </si>
  <si>
    <t>16697800.0</t>
  </si>
  <si>
    <t>17446000.0</t>
  </si>
  <si>
    <t>22203000.0</t>
  </si>
  <si>
    <t>12081000.0</t>
  </si>
  <si>
    <t>11897400.0</t>
  </si>
  <si>
    <t>10460800.0</t>
  </si>
  <si>
    <t>13994600.0</t>
  </si>
  <si>
    <t>10858900.0</t>
  </si>
  <si>
    <t>11035100.0</t>
  </si>
  <si>
    <t>17554500.0</t>
  </si>
  <si>
    <t>15582800.0</t>
  </si>
  <si>
    <t>16989600.0</t>
  </si>
  <si>
    <t>13340800.0</t>
  </si>
  <si>
    <t>14589000.0</t>
  </si>
  <si>
    <t>17531500.0</t>
  </si>
  <si>
    <t>16960100.0</t>
  </si>
  <si>
    <t>14146800.0</t>
  </si>
  <si>
    <t>18928100.0</t>
  </si>
  <si>
    <t>17287900.0</t>
  </si>
  <si>
    <t>18221700.0</t>
  </si>
  <si>
    <t>35224400.0</t>
  </si>
  <si>
    <t>15170500.0</t>
  </si>
  <si>
    <t>11052100.0</t>
  </si>
  <si>
    <t>16658200.0</t>
  </si>
  <si>
    <t>16016000.0</t>
  </si>
  <si>
    <t>9228600.0</t>
  </si>
  <si>
    <t>18447800.0</t>
  </si>
  <si>
    <t>19071700.0</t>
  </si>
  <si>
    <t>14977400.0</t>
  </si>
  <si>
    <t>27224800.0</t>
  </si>
  <si>
    <t>11507900.0</t>
  </si>
  <si>
    <t>15460100.0</t>
  </si>
  <si>
    <t>13497600.0</t>
  </si>
  <si>
    <t>13476900.0</t>
  </si>
  <si>
    <t>11862600.0</t>
  </si>
  <si>
    <t>12549100.0</t>
  </si>
  <si>
    <t>12159500.0</t>
  </si>
  <si>
    <t>13343700.0</t>
  </si>
  <si>
    <t>17371900.0</t>
  </si>
  <si>
    <t>14864200.0</t>
  </si>
  <si>
    <t>21617800.0</t>
  </si>
  <si>
    <t>16973300.0</t>
  </si>
  <si>
    <t>13638200.0</t>
  </si>
  <si>
    <t>14113300.0</t>
  </si>
  <si>
    <t>54134700.0</t>
  </si>
  <si>
    <t>18716200.0</t>
  </si>
  <si>
    <t>15557200.0</t>
  </si>
  <si>
    <t>11177200.0</t>
  </si>
  <si>
    <t>15267200.0</t>
  </si>
  <si>
    <t>26132400.0</t>
  </si>
  <si>
    <t>9831400.0</t>
  </si>
  <si>
    <t>12139700.0</t>
  </si>
  <si>
    <t>11738300.0</t>
  </si>
  <si>
    <t>11366100.0</t>
  </si>
  <si>
    <t>8810800.0</t>
  </si>
  <si>
    <t>12766700.0</t>
  </si>
  <si>
    <t>10507000.0</t>
  </si>
  <si>
    <t>12780000.0</t>
  </si>
  <si>
    <t>8770000.0</t>
  </si>
  <si>
    <t>10149000.0</t>
  </si>
  <si>
    <t>12153900.0</t>
  </si>
  <si>
    <t>9459400.0</t>
  </si>
  <si>
    <t>6949700.0</t>
  </si>
  <si>
    <t>9078200.0</t>
  </si>
  <si>
    <t>6759900.0</t>
  </si>
  <si>
    <t>7802300.0</t>
  </si>
  <si>
    <t>8961000.0</t>
  </si>
  <si>
    <t>8913200.0</t>
  </si>
  <si>
    <t>12531900.0</t>
  </si>
  <si>
    <t>12372000.0</t>
  </si>
  <si>
    <t>9816300.0</t>
  </si>
  <si>
    <t>7357900.0</t>
  </si>
  <si>
    <t>7175200.0</t>
  </si>
  <si>
    <t>10443000.0</t>
  </si>
  <si>
    <t>10337900.0</t>
  </si>
  <si>
    <t>6527600.0</t>
  </si>
  <si>
    <t>10662800.0</t>
  </si>
  <si>
    <t>18961900.0</t>
  </si>
  <si>
    <t>9969100.0</t>
  </si>
  <si>
    <t>9820900.0</t>
  </si>
  <si>
    <t>20736000.0</t>
  </si>
  <si>
    <t>8616200.0</t>
  </si>
  <si>
    <t>7748700.0</t>
  </si>
  <si>
    <t>5606900.0</t>
  </si>
  <si>
    <t>5972400.0</t>
  </si>
  <si>
    <t>5745600.0</t>
  </si>
  <si>
    <t>6092700.0</t>
  </si>
  <si>
    <t>6326300.0</t>
  </si>
  <si>
    <t>8031400.0</t>
  </si>
  <si>
    <t>8721000.0</t>
  </si>
  <si>
    <t>6620600.0</t>
  </si>
  <si>
    <t>6195800.0</t>
  </si>
  <si>
    <t>6389500.0</t>
  </si>
  <si>
    <t>6380400.0</t>
  </si>
  <si>
    <t>14189800.0</t>
  </si>
  <si>
    <t>12154000.0</t>
  </si>
  <si>
    <t>13287300.0</t>
  </si>
  <si>
    <t>16483900.0</t>
  </si>
  <si>
    <t>16405800.0</t>
  </si>
  <si>
    <t>11735900.0</t>
  </si>
  <si>
    <t>7173700.0</t>
  </si>
  <si>
    <t>11995300.0</t>
  </si>
  <si>
    <t>8573500.0</t>
  </si>
  <si>
    <t>6242400.0</t>
  </si>
  <si>
    <t>8259100.0</t>
  </si>
  <si>
    <t>6159800.0</t>
  </si>
  <si>
    <t>6624800.0</t>
  </si>
  <si>
    <t>13944500.0</t>
  </si>
  <si>
    <t>16199700.0</t>
  </si>
  <si>
    <t>12466800.0</t>
  </si>
  <si>
    <t>11436600.0</t>
  </si>
  <si>
    <t>10358800.0</t>
  </si>
  <si>
    <t>9835900.0</t>
  </si>
  <si>
    <t>9616600.0</t>
  </si>
  <si>
    <t>8084100.0</t>
  </si>
  <si>
    <t>10322300.0</t>
  </si>
  <si>
    <t>8747600.0</t>
  </si>
  <si>
    <t>12574300.0</t>
  </si>
  <si>
    <t>10992300.0</t>
  </si>
  <si>
    <t>13113300.0</t>
  </si>
  <si>
    <t>14632600.0</t>
  </si>
  <si>
    <t>11787300.0</t>
  </si>
  <si>
    <t>9408400.0</t>
  </si>
  <si>
    <t>11531800.0</t>
  </si>
  <si>
    <t>8374300.0</t>
  </si>
  <si>
    <t>8822600.0</t>
  </si>
  <si>
    <t>13104700.0</t>
  </si>
  <si>
    <t>9385400.0</t>
  </si>
  <si>
    <t>10999100.0</t>
  </si>
  <si>
    <t>6635100.0</t>
  </si>
  <si>
    <t>8004800.0</t>
  </si>
  <si>
    <t>7034900.0</t>
  </si>
  <si>
    <t>7336800.0</t>
  </si>
  <si>
    <t>7484100.0</t>
  </si>
  <si>
    <t>10008000.0</t>
  </si>
  <si>
    <t>11931200.0</t>
  </si>
  <si>
    <t>8838600.0</t>
  </si>
  <si>
    <t>11155300.0</t>
  </si>
  <si>
    <t>10318500.0</t>
  </si>
  <si>
    <t>14236000.0</t>
  </si>
  <si>
    <t>24699700.0</t>
  </si>
  <si>
    <t>17676100.0</t>
  </si>
  <si>
    <t>9680100.0</t>
  </si>
  <si>
    <t>15533300.0</t>
  </si>
  <si>
    <t>11210000.0</t>
  </si>
  <si>
    <t>8269700.0</t>
  </si>
  <si>
    <t>7602900.0</t>
  </si>
  <si>
    <t>9433500.0</t>
  </si>
  <si>
    <t>7199600.0</t>
  </si>
  <si>
    <t>8610200.0</t>
  </si>
  <si>
    <t>12455300.0</t>
  </si>
  <si>
    <t>9025500.0</t>
  </si>
  <si>
    <t>8299700.0</t>
  </si>
  <si>
    <t>9591100.0</t>
  </si>
  <si>
    <t>13510100.0</t>
  </si>
  <si>
    <t>9520600.0</t>
  </si>
  <si>
    <t>4178800.0</t>
  </si>
  <si>
    <t>14996600.0</t>
  </si>
  <si>
    <t>9870500.0</t>
  </si>
  <si>
    <t>8077200.0</t>
  </si>
  <si>
    <t>10944900.0</t>
  </si>
  <si>
    <t>8159000.0</t>
  </si>
  <si>
    <t>8974000.0</t>
  </si>
  <si>
    <t>10830600.0</t>
  </si>
  <si>
    <t>10244500.0</t>
  </si>
  <si>
    <t>9428600.0</t>
  </si>
  <si>
    <t>10021600.0</t>
  </si>
  <si>
    <t>11400400.0</t>
  </si>
  <si>
    <t>14940600.0</t>
  </si>
  <si>
    <t>9498000.0</t>
  </si>
  <si>
    <t>10642400.0</t>
  </si>
  <si>
    <t>21177800.0</t>
  </si>
  <si>
    <t>13055700.0</t>
  </si>
  <si>
    <t>8113400.0</t>
  </si>
  <si>
    <t>6235000.0</t>
  </si>
  <si>
    <t>3099700.0</t>
  </si>
  <si>
    <t>6855700.0</t>
  </si>
  <si>
    <t>6653400.0</t>
  </si>
  <si>
    <t>6624100.0</t>
  </si>
  <si>
    <t>8649300.0</t>
  </si>
  <si>
    <t>12429600.0</t>
  </si>
  <si>
    <t>11584600.0</t>
  </si>
  <si>
    <t>12426200.0</t>
  </si>
  <si>
    <t>10010500.0</t>
  </si>
  <si>
    <t>18185700.0</t>
  </si>
  <si>
    <t>15757500.0</t>
  </si>
  <si>
    <t>10292400.0</t>
  </si>
  <si>
    <t>12479800.0</t>
  </si>
  <si>
    <t>11296500.0</t>
  </si>
  <si>
    <t>10847800.0</t>
  </si>
  <si>
    <t>9609600.0</t>
  </si>
  <si>
    <t>14064300.0</t>
  </si>
  <si>
    <t>9071900.0</t>
  </si>
  <si>
    <t>9171000.0</t>
  </si>
  <si>
    <t>11284100.0</t>
  </si>
  <si>
    <t>13847700.0</t>
  </si>
  <si>
    <t>17514700.0</t>
  </si>
  <si>
    <t>16092000.0</t>
  </si>
  <si>
    <t>11240900.0</t>
  </si>
  <si>
    <t>16059700.0</t>
  </si>
  <si>
    <t>15115000.0</t>
  </si>
  <si>
    <t>15997000.0</t>
  </si>
  <si>
    <t>16249200.0</t>
  </si>
  <si>
    <t>18864300.0</t>
  </si>
  <si>
    <t>14226100.0</t>
  </si>
  <si>
    <t>13071000.0</t>
  </si>
  <si>
    <t>8256800.0</t>
  </si>
  <si>
    <t>9493600.0</t>
  </si>
  <si>
    <t>12386400.0</t>
  </si>
  <si>
    <t>11673500.0</t>
  </si>
  <si>
    <t>14076600.0</t>
  </si>
  <si>
    <t>16997100.0</t>
  </si>
  <si>
    <t>9916600.0</t>
  </si>
  <si>
    <t>13742000.0</t>
  </si>
  <si>
    <t>16517900.0</t>
  </si>
  <si>
    <t>17077100.0</t>
  </si>
  <si>
    <t>13229500.0</t>
  </si>
  <si>
    <t>7321400.0</t>
  </si>
  <si>
    <t>9584900.0</t>
  </si>
  <si>
    <t>13599900.0</t>
  </si>
  <si>
    <t>17309800.0</t>
  </si>
  <si>
    <t>14980100.0</t>
  </si>
  <si>
    <t>10617300.0</t>
  </si>
  <si>
    <t>12662500.0</t>
  </si>
  <si>
    <t>10240200.0</t>
  </si>
  <si>
    <t>10099500.0</t>
  </si>
  <si>
    <t>8030000.0</t>
  </si>
  <si>
    <t>10949800.0</t>
  </si>
  <si>
    <t>10163000.0</t>
  </si>
  <si>
    <t>9548100.0</t>
  </si>
  <si>
    <t>12145600.0</t>
  </si>
  <si>
    <t>32082200.0</t>
  </si>
  <si>
    <t>16103400.0</t>
  </si>
  <si>
    <t>11014500.0</t>
  </si>
  <si>
    <t>9626300.0</t>
  </si>
  <si>
    <t>11157300.0</t>
  </si>
  <si>
    <t>12537800.0</t>
  </si>
  <si>
    <t>9703200.0</t>
  </si>
  <si>
    <t>12232700.0</t>
  </si>
  <si>
    <t>12679000.0</t>
  </si>
  <si>
    <t>9725600.0</t>
  </si>
  <si>
    <t>8868100.0</t>
  </si>
  <si>
    <t>14002200.0</t>
  </si>
  <si>
    <t>11799700.0</t>
  </si>
  <si>
    <t>7846900.0</t>
  </si>
  <si>
    <t>7868000.0</t>
  </si>
  <si>
    <t>11163000.0</t>
  </si>
  <si>
    <t>9451100.0</t>
  </si>
  <si>
    <t>7639900.0</t>
  </si>
  <si>
    <t>9834000.0</t>
  </si>
  <si>
    <t>14589500.0</t>
  </si>
  <si>
    <t>11851000.0</t>
  </si>
  <si>
    <t>9685400.0</t>
  </si>
  <si>
    <t>9532100.0</t>
  </si>
  <si>
    <t>12914200.0</t>
  </si>
  <si>
    <t>14715700.0</t>
  </si>
  <si>
    <t>11768800.0</t>
  </si>
  <si>
    <t>7472400.0</t>
  </si>
  <si>
    <t>7645600.0</t>
  </si>
  <si>
    <t>21473300.0</t>
  </si>
  <si>
    <t>17026200.0</t>
  </si>
  <si>
    <t>10740400.0</t>
  </si>
  <si>
    <t>10563200.0</t>
  </si>
  <si>
    <t>12772600.0</t>
  </si>
  <si>
    <t>11097800.0</t>
  </si>
  <si>
    <t>7847000.0</t>
  </si>
  <si>
    <t>10312300.0</t>
  </si>
  <si>
    <t>9508800.0</t>
  </si>
  <si>
    <t>10640900.0</t>
  </si>
  <si>
    <t>8611400.0</t>
  </si>
  <si>
    <t>7555500.0</t>
  </si>
  <si>
    <t>9173400.0</t>
  </si>
  <si>
    <t>6668200.0</t>
  </si>
  <si>
    <t>7623000.0</t>
  </si>
  <si>
    <t>13165000.0</t>
  </si>
  <si>
    <t>9442100.0</t>
  </si>
  <si>
    <t>8441800.0</t>
  </si>
  <si>
    <t>9349700.0</t>
  </si>
  <si>
    <t>8503900.0</t>
  </si>
  <si>
    <t>12255400.0</t>
  </si>
  <si>
    <t>6356800.0</t>
  </si>
  <si>
    <t>8796600.0</t>
  </si>
  <si>
    <t>7517300.0</t>
  </si>
  <si>
    <t>7819400.0</t>
  </si>
  <si>
    <t>8046000.0</t>
  </si>
  <si>
    <t>7974100.0</t>
  </si>
  <si>
    <t>14421200.0</t>
  </si>
  <si>
    <t>13693600.0</t>
  </si>
  <si>
    <t>15019300.0</t>
  </si>
  <si>
    <t>9541600.0</t>
  </si>
  <si>
    <t>5426600.0</t>
  </si>
  <si>
    <t>6247700.0</t>
  </si>
  <si>
    <t>10795500.0</t>
  </si>
  <si>
    <t>8841500.0</t>
  </si>
  <si>
    <t>15038300.0</t>
  </si>
  <si>
    <t>10195400.0</t>
  </si>
  <si>
    <t>9458700.0</t>
  </si>
  <si>
    <t>7473100.0</t>
  </si>
  <si>
    <t>6742200.0</t>
  </si>
  <si>
    <t>22602400.0</t>
  </si>
  <si>
    <t>8769900.0</t>
  </si>
  <si>
    <t>5328300.0</t>
  </si>
  <si>
    <t>10119900.0</t>
  </si>
  <si>
    <t>8425600.0</t>
  </si>
  <si>
    <t>6884400.0</t>
  </si>
  <si>
    <t>9573200.0</t>
  </si>
  <si>
    <t>7936400.0</t>
  </si>
  <si>
    <t>11434800.0</t>
  </si>
  <si>
    <t>8895300.0</t>
  </si>
  <si>
    <t>7978900.0</t>
  </si>
  <si>
    <t>5535600.0</t>
  </si>
  <si>
    <t>7132800.0</t>
  </si>
  <si>
    <t>7473000.0</t>
  </si>
  <si>
    <t>6381400.0</t>
  </si>
  <si>
    <t>11138100.0</t>
  </si>
  <si>
    <t>8710000.0</t>
  </si>
  <si>
    <t>5796400.0</t>
  </si>
  <si>
    <t>11068400.0</t>
  </si>
  <si>
    <t>7092300.0</t>
  </si>
  <si>
    <t>8306000.0</t>
  </si>
  <si>
    <t>11190400.0</t>
  </si>
  <si>
    <t>11625900.0</t>
  </si>
  <si>
    <t>8963700.0</t>
  </si>
  <si>
    <t>10007300.0</t>
  </si>
  <si>
    <t>6562100.0</t>
  </si>
  <si>
    <t>8780200.0</t>
  </si>
  <si>
    <t>5857300.0</t>
  </si>
  <si>
    <t>5484300.0</t>
  </si>
  <si>
    <t>6632500.0</t>
  </si>
  <si>
    <t>8154100.0</t>
  </si>
  <si>
    <t>7415300.0</t>
  </si>
  <si>
    <t>5768900.0</t>
  </si>
  <si>
    <t>5722900.0</t>
  </si>
  <si>
    <t>4900600.0</t>
  </si>
  <si>
    <t>6753600.0</t>
  </si>
  <si>
    <t>7560300.0</t>
  </si>
  <si>
    <t>6863800.0</t>
  </si>
  <si>
    <t>11707400.0</t>
  </si>
  <si>
    <t>9052700.0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</si>
  <si>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</si>
  <si>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</si>
  <si>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</si>
  <si>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</si>
  <si>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</si>
  <si>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</si>
  <si>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</si>
  <si>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</si>
  <si>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</si>
  <si>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</si>
  <si>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</si>
  <si>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</si>
  <si>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</si>
  <si>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</si>
  <si>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</si>
  <si>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</si>
  <si>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</si>
  <si>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</si>
  <si>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</si>
  <si>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</si>
  <si>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</si>
  <si>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</si>
  <si>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</si>
  <si>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</si>
  <si>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</si>
  <si>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</si>
  <si>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</si>
  <si>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</si>
  <si>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</si>
  <si>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</si>
  <si>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</si>
  <si>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</si>
  <si>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</si>
  <si>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</si>
  <si>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</si>
  <si>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</si>
  <si>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</si>
  <si>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</si>
  <si>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</si>
  <si>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</si>
  <si>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</si>
  <si>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</si>
  <si>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</si>
  <si>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</si>
  <si>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</si>
  <si>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</si>
  <si>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</si>
  <si>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</si>
  <si>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</si>
  <si>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</si>
  <si>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</si>
  <si>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</si>
  <si>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</si>
  <si>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</si>
  <si>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</si>
  <si>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</si>
  <si>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</si>
  <si>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</si>
  <si>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</si>
  <si>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</si>
  <si>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</si>
  <si>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</si>
  <si>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</si>
  <si>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</si>
  <si>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</si>
  <si>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</si>
  <si>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</si>
  <si>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</si>
  <si>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</si>
  <si>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</si>
  <si>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</si>
  <si>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</si>
  <si>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</si>
  <si>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</si>
  <si>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</si>
  <si>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</si>
  <si>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</si>
  <si>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</si>
  <si>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</si>
  <si>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</si>
  <si>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</si>
  <si>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</si>
  <si>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</si>
  <si>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</si>
  <si>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</si>
  <si>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</si>
  <si>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</si>
  <si>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</si>
  <si>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</si>
  <si>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</si>
  <si>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</si>
  <si>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</si>
  <si>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</si>
  <si>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</si>
  <si>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</si>
  <si>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</si>
  <si>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</si>
  <si>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</si>
  <si>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</si>
  <si>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</si>
  <si>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</si>
  <si>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</si>
  <si>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</si>
  <si>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</si>
  <si>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</si>
  <si>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</si>
  <si>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</si>
  <si>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</si>
  <si>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</si>
  <si>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</si>
  <si>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</si>
  <si>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</si>
  <si>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</si>
  <si>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</si>
  <si>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</si>
  <si>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</si>
  <si>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</si>
  <si>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</si>
  <si>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</si>
  <si>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</si>
  <si>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</si>
  <si>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</si>
  <si>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</si>
  <si>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</si>
  <si>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</si>
  <si>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</si>
  <si>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</si>
  <si>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</si>
  <si>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</si>
  <si>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</si>
  <si>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</si>
  <si>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</si>
  <si>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</si>
  <si>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</si>
  <si>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</si>
  <si>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</si>
  <si>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</si>
  <si>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</si>
  <si>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</si>
  <si>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</si>
  <si>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</si>
  <si>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</si>
  <si>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</si>
  <si>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</si>
  <si>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</si>
  <si>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</si>
  <si>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</si>
  <si>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</si>
  <si>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</si>
  <si>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</si>
  <si>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</si>
  <si>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</si>
  <si>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</si>
  <si>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</si>
  <si>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</si>
  <si>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</si>
  <si>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</si>
  <si>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</si>
  <si>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</si>
  <si>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</si>
  <si>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</si>
  <si>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</si>
  <si>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</si>
  <si>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</si>
  <si>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</si>
  <si>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</si>
  <si>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</si>
  <si>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</si>
  <si>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</si>
  <si>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</si>
  <si>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</si>
  <si>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</si>
  <si>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</si>
  <si>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</si>
  <si>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</si>
  <si>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</si>
  <si>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</si>
  <si>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</si>
  <si>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</si>
  <si>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</si>
  <si>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</si>
  <si>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</si>
  <si>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</si>
  <si>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</si>
  <si>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</si>
  <si>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</si>
  <si>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</si>
  <si>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</si>
  <si>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</si>
  <si>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</si>
  <si>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</si>
  <si>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</si>
  <si>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</si>
  <si>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</si>
  <si>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</si>
  <si>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</si>
  <si>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</si>
  <si>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</si>
  <si>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</si>
  <si>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</si>
  <si>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</si>
  <si>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</si>
  <si>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</si>
  <si>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</si>
  <si>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</si>
  <si>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</si>
  <si>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</si>
  <si>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</si>
  <si>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</si>
  <si>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</si>
  <si>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</si>
  <si>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</si>
  <si>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</si>
  <si>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</si>
  <si>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</si>
  <si>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</si>
  <si>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</si>
  <si>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</si>
  <si>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</si>
  <si>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</si>
  <si>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</si>
  <si>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</si>
  <si>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</si>
  <si>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</si>
  <si>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</si>
  <si>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</si>
  <si>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</si>
  <si>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</si>
  <si>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</si>
  <si>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</si>
  <si>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</si>
  <si>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</si>
  <si>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</si>
  <si>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</si>
  <si>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</si>
  <si>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</si>
  <si>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</si>
  <si>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</si>
  <si>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</si>
  <si>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</si>
  <si>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</si>
  <si>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</si>
  <si>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</si>
  <si>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</si>
  <si>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</si>
  <si>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</si>
  <si>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</si>
  <si>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</si>
  <si>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</si>
  <si>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</si>
  <si>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</si>
  <si>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</si>
  <si>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</si>
  <si>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</si>
  <si>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</si>
  <si>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</si>
  <si>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</si>
  <si>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</si>
  <si>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</si>
  <si>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</si>
  <si>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</si>
  <si>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</si>
  <si>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</si>
  <si>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</si>
  <si>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</si>
  <si>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</si>
  <si>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</si>
  <si>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</si>
  <si>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</si>
  <si>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</si>
  <si>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</si>
  <si>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</si>
  <si>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</si>
  <si>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</si>
  <si>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</si>
  <si>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</si>
  <si>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</si>
  <si>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</si>
  <si>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</si>
  <si>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</si>
  <si>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</si>
  <si>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</si>
  <si>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</si>
  <si>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</si>
  <si>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</si>
  <si>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</si>
  <si>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</si>
  <si>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</si>
  <si>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</si>
  <si>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</si>
  <si>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</si>
  <si>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</si>
  <si>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</si>
  <si>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</si>
  <si>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</si>
  <si>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</si>
  <si>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</si>
  <si>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</si>
  <si>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</si>
  <si>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</si>
  <si>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</si>
  <si>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</si>
  <si>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</si>
  <si>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</si>
  <si>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</si>
  <si>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</si>
  <si>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</si>
  <si>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</si>
  <si>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</si>
  <si>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</si>
  <si>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</si>
  <si>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</si>
  <si>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</si>
  <si>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</si>
  <si>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</si>
  <si>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</si>
  <si>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</si>
  <si>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</si>
  <si>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</si>
  <si>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</si>
  <si>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</si>
  <si>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</si>
  <si>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</si>
  <si>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</si>
  <si>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</si>
  <si>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</si>
  <si>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</si>
  <si>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</si>
  <si>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</si>
  <si>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</si>
  <si>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</si>
  <si>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</si>
  <si>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</si>
  <si>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</si>
  <si>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</si>
  <si>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</si>
  <si>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</si>
  <si>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</si>
  <si>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</si>
  <si>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</si>
  <si>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</si>
  <si>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</si>
  <si>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</si>
  <si>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</si>
  <si>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</si>
  <si>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</si>
  <si>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</si>
  <si>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</si>
  <si>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</si>
  <si>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</si>
  <si>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</si>
  <si>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</si>
  <si>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</si>
  <si>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</si>
  <si>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</si>
  <si>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</si>
  <si>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</si>
  <si>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</si>
  <si>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</si>
  <si>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</si>
  <si>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</si>
  <si>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</si>
  <si>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</si>
  <si>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</si>
  <si>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</si>
  <si>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</si>
  <si>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</si>
  <si>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</si>
  <si>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</si>
  <si>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</si>
  <si>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</si>
  <si>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</si>
  <si>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</si>
  <si>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</si>
  <si>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</si>
  <si>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</si>
  <si>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</si>
  <si>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</si>
  <si>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</si>
  <si>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</si>
  <si>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</si>
  <si>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</si>
  <si>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</si>
  <si>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</si>
  <si>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</si>
  <si>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</si>
  <si>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</si>
  <si>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</si>
  <si>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</si>
  <si>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</si>
  <si>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</si>
  <si>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</si>
  <si>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</si>
  <si>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</si>
  <si>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</si>
  <si>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</si>
  <si>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</si>
  <si>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</si>
  <si>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</si>
  <si>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</si>
  <si>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</si>
  <si>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</si>
  <si>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</si>
  <si>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</si>
  <si>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</si>
  <si>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</si>
  <si>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</si>
  <si>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</si>
  <si>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</si>
  <si>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</si>
  <si>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</si>
  <si>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</si>
  <si>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</si>
  <si>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</si>
  <si>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</si>
  <si>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</si>
  <si>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</si>
  <si>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</si>
  <si>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</si>
  <si>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</si>
  <si>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</si>
  <si>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</si>
  <si>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</si>
  <si>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</si>
  <si>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</si>
  <si>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</si>
  <si>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</si>
  <si>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</si>
  <si>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</si>
  <si>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</si>
  <si>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</si>
  <si>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</si>
  <si>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</si>
  <si>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</si>
  <si>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</si>
  <si>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</si>
  <si>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</si>
  <si>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</si>
  <si>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</si>
  <si>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</si>
  <si>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</si>
  <si>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</si>
  <si>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</si>
  <si>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</si>
  <si>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</si>
  <si>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</si>
  <si>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</si>
  <si>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</si>
  <si>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</si>
  <si>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</si>
  <si>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</si>
  <si>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</si>
  <si>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</si>
  <si>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</si>
  <si>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</si>
  <si>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</si>
  <si>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</si>
  <si>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</si>
  <si>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</si>
  <si>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</si>
  <si>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</si>
  <si>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</si>
  <si>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</si>
  <si>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</si>
  <si>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</si>
  <si>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</si>
  <si>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</si>
  <si>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</si>
  <si>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</si>
  <si>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</si>
  <si>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</si>
  <si>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</si>
  <si>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</si>
  <si>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</si>
  <si>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</si>
  <si>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</si>
  <si>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</si>
  <si>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</si>
  <si>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</si>
  <si>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</si>
  <si>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</si>
  <si>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</si>
  <si>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</si>
  <si>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</si>
  <si>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</si>
  <si>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</si>
  <si>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</si>
  <si>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</si>
  <si>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</si>
  <si>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</si>
  <si>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</si>
  <si>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</si>
  <si>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</si>
  <si>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</si>
  <si>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</si>
  <si>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</si>
  <si>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</si>
  <si>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</si>
  <si>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</si>
  <si>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</si>
  <si>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</si>
  <si>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</si>
  <si>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</si>
  <si>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</si>
  <si>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</si>
  <si>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</si>
  <si>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</si>
  <si>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</si>
  <si>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</si>
  <si>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</si>
  <si>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</si>
  <si>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</si>
  <si>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</si>
  <si>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</si>
  <si>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</si>
  <si>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</si>
  <si>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</si>
  <si>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</si>
  <si>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</si>
  <si>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</si>
  <si>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</si>
  <si>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</si>
  <si>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</si>
  <si>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</si>
  <si>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</si>
  <si>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</si>
  <si>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</si>
  <si>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</si>
  <si>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</si>
  <si>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</si>
  <si>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</si>
  <si>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</si>
  <si>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</si>
  <si>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</si>
  <si>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</si>
  <si>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</si>
  <si>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</si>
  <si>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</si>
  <si>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</si>
  <si>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</si>
  <si>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</si>
  <si>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</si>
  <si>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</si>
  <si>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</si>
  <si>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</si>
  <si>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</si>
  <si>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</si>
  <si>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</si>
  <si>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</si>
  <si>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</si>
  <si>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</si>
  <si>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</si>
  <si>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</si>
  <si>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</si>
  <si>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</si>
  <si>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</si>
  <si>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</si>
  <si>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</si>
  <si>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</si>
  <si>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</si>
  <si>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</si>
  <si>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</si>
  <si>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</si>
  <si>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</si>
  <si>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</si>
  <si>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</si>
  <si>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</si>
  <si>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</si>
  <si>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</si>
  <si>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</si>
  <si>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</si>
  <si>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</si>
  <si>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</si>
  <si>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</si>
  <si>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</si>
  <si>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</si>
  <si>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</si>
  <si>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</si>
  <si>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</si>
  <si>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</si>
  <si>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</si>
  <si>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</si>
  <si>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</si>
  <si>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</si>
  <si>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</si>
  <si>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</si>
  <si>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</si>
  <si>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</si>
  <si>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</si>
  <si>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</si>
  <si>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</si>
  <si>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</si>
  <si>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</si>
  <si>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</si>
  <si>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</si>
  <si>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</si>
  <si>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</si>
  <si>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</si>
  <si>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</si>
  <si>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</si>
  <si>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</si>
  <si>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</si>
  <si>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</si>
  <si>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</si>
  <si>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</si>
  <si>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</si>
  <si>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</si>
  <si>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</si>
  <si>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</si>
  <si>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</si>
  <si>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</si>
  <si>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</si>
  <si>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</si>
  <si>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</si>
  <si>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</si>
  <si>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</si>
  <si>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</si>
  <si>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</si>
  <si>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</si>
  <si>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</si>
  <si>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</si>
  <si>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</si>
  <si>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</si>
  <si>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</si>
  <si>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</si>
  <si>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</si>
  <si>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</si>
  <si>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</si>
  <si>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</si>
  <si>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</si>
  <si>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</si>
  <si>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</si>
  <si>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</si>
  <si>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</si>
  <si>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</si>
  <si>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</si>
  <si>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</si>
  <si>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</si>
  <si>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</si>
  <si>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</si>
  <si>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</si>
  <si>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</si>
  <si>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</si>
  <si>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</si>
  <si>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</si>
  <si>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</si>
  <si>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</si>
  <si>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</si>
  <si>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</si>
  <si>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</si>
  <si>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</si>
  <si>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</si>
  <si>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</si>
  <si>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</si>
  <si>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</si>
  <si>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</si>
  <si>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</si>
  <si>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</si>
  <si>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</si>
  <si>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</si>
  <si>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</si>
  <si>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</si>
  <si>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</si>
  <si>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</si>
  <si>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</si>
  <si>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</si>
  <si>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</si>
  <si>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</si>
  <si>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</si>
  <si>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</si>
  <si>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</si>
  <si>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</si>
  <si>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</si>
  <si>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</si>
  <si>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</si>
  <si>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</si>
  <si>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</si>
  <si>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</si>
  <si>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</si>
  <si>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</si>
  <si>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</si>
  <si>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</si>
  <si>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</si>
  <si>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</si>
  <si>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</si>
  <si>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</si>
  <si>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</si>
  <si>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</si>
  <si>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</si>
  <si>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</si>
  <si>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</si>
  <si>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</si>
  <si>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</si>
  <si>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</si>
  <si>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</si>
  <si>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</si>
  <si>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</si>
  <si>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</si>
  <si>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</si>
  <si>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</si>
  <si>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</si>
  <si>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</si>
  <si>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</si>
  <si>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</si>
  <si>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</si>
  <si>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</si>
  <si>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</si>
  <si>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</si>
  <si>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</si>
  <si>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</si>
  <si>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</si>
  <si>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</si>
  <si>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</si>
  <si>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</si>
  <si>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</si>
  <si>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</si>
  <si>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</si>
  <si>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</si>
  <si>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</si>
  <si>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</si>
  <si>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</si>
  <si>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</si>
  <si>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</si>
  <si>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</si>
  <si>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</si>
  <si>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</si>
  <si>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</si>
  <si>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</si>
  <si>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</si>
  <si>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</si>
  <si>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</si>
  <si>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</si>
  <si>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</si>
  <si>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</si>
  <si>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</si>
  <si>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</si>
  <si>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</si>
  <si>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</si>
  <si>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</si>
  <si>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</si>
  <si>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</si>
  <si>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</si>
  <si>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</si>
  <si>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</si>
  <si>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</si>
  <si>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</si>
  <si>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</si>
  <si>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</si>
  <si>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</si>
  <si>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</si>
  <si>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</si>
  <si>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</si>
  <si>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</si>
  <si>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</si>
  <si>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</si>
  <si>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</si>
  <si>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</si>
  <si>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</si>
  <si>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</si>
  <si>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</si>
  <si>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</si>
  <si>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</si>
  <si>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</si>
  <si>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</si>
  <si>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</si>
  <si>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</si>
  <si>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</si>
  <si>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</si>
  <si>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</si>
  <si>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</si>
  <si>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</si>
  <si>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</si>
  <si>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</si>
  <si>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</si>
  <si>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</si>
  <si>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</si>
  <si>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</si>
  <si>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</si>
  <si>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</si>
  <si>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</si>
  <si>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</si>
  <si>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</si>
  <si>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</si>
  <si>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</si>
  <si>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</si>
  <si>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</si>
  <si>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</si>
  <si>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</si>
  <si>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</si>
  <si>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</si>
  <si>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</si>
  <si>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</si>
  <si>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</si>
  <si>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</si>
  <si>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</si>
  <si>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</si>
  <si>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</si>
  <si>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</si>
  <si>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</si>
  <si>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</si>
  <si>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</si>
  <si>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</si>
  <si>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</si>
  <si>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</si>
  <si>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</si>
  <si>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</si>
  <si>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</si>
  <si>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</si>
  <si>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</si>
  <si>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</si>
  <si>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</si>
  <si>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</si>
  <si>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</si>
  <si>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</si>
  <si>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</si>
  <si>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</si>
  <si>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</si>
  <si>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</si>
  <si>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</si>
  <si>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</si>
  <si>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</si>
  <si>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</si>
  <si>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</si>
  <si>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</si>
  <si>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</si>
  <si>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</si>
  <si>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</si>
  <si>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</si>
  <si>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</si>
  <si>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</si>
  <si>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</si>
  <si>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</si>
  <si>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</si>
  <si>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</si>
  <si>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</si>
  <si>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</si>
  <si>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</si>
  <si>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</si>
  <si>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</si>
  <si>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</si>
  <si>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</si>
  <si>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</si>
  <si>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</si>
  <si>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</si>
  <si>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</si>
  <si>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</si>
  <si>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</si>
  <si>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</si>
  <si>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</si>
  <si>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</si>
  <si>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</si>
  <si>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</si>
  <si>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</si>
  <si>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</si>
  <si>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</si>
  <si>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</si>
  <si>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</si>
  <si>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</si>
  <si>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</si>
  <si>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</si>
  <si>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</si>
  <si>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</si>
  <si>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</si>
  <si>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</si>
  <si>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</si>
  <si>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</si>
  <si>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</si>
  <si>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</si>
  <si>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</si>
  <si>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</si>
  <si>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</si>
  <si>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</si>
  <si>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</si>
  <si>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</si>
  <si>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</si>
  <si>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</si>
  <si>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</si>
  <si>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</si>
  <si>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</si>
  <si>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</si>
  <si>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</si>
  <si>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</si>
  <si>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</si>
  <si>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</si>
  <si>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</si>
  <si>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</si>
  <si>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</si>
  <si>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</si>
  <si>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</si>
  <si>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</si>
  <si>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</si>
  <si>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</si>
  <si>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</si>
  <si>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</si>
  <si>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</si>
  <si>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</si>
  <si>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</si>
  <si>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</si>
  <si>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</si>
  <si>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</si>
  <si>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</si>
  <si>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</si>
  <si>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</si>
  <si>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</si>
  <si>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</si>
  <si>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</si>
  <si>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</si>
  <si>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</si>
  <si>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</si>
  <si>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</si>
  <si>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</si>
  <si>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</si>
  <si>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</si>
  <si>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</si>
  <si>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</si>
  <si>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</si>
  <si>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</si>
  <si>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</si>
  <si>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</si>
  <si>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</si>
  <si>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</si>
  <si>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</si>
  <si>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</si>
  <si>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</si>
  <si>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</si>
  <si>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</si>
  <si>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</si>
  <si>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</si>
  <si>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</si>
  <si>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</si>
  <si>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</si>
  <si>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</si>
  <si>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</si>
  <si>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</si>
  <si>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</si>
  <si>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</si>
  <si>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</si>
  <si>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</si>
  <si>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</si>
  <si>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</si>
  <si>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</si>
  <si>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</si>
  <si>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</si>
  <si>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</si>
  <si>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</si>
  <si>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</si>
  <si>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</si>
  <si>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</si>
  <si>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</si>
  <si>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</si>
  <si>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</si>
  <si>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</si>
  <si>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</si>
  <si>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</si>
  <si>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</si>
  <si>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</si>
  <si>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</si>
  <si>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</si>
  <si>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</si>
  <si>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</si>
  <si>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</si>
  <si>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</si>
  <si>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</si>
  <si>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</si>
  <si>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</si>
  <si>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</si>
  <si>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</si>
  <si>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</si>
  <si>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</si>
  <si>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</si>
  <si>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</si>
  <si>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</si>
  <si>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</si>
  <si>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</si>
  <si>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</si>
  <si>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</si>
  <si>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</si>
  <si>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</si>
  <si>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</si>
  <si>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</si>
  <si>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</si>
  <si>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</si>
  <si>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</si>
  <si>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</si>
  <si>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</si>
  <si>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</si>
  <si>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</si>
  <si>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</si>
  <si>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</si>
  <si>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</si>
  <si>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</si>
  <si>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</si>
  <si>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</si>
  <si>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</si>
  <si>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</si>
  <si>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</si>
  <si>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</si>
  <si>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</si>
  <si>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</si>
  <si>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</si>
  <si>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</si>
  <si>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</si>
  <si>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</si>
  <si>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</si>
  <si>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</si>
  <si>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</si>
  <si>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</si>
  <si>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</si>
  <si>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</si>
  <si>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</si>
  <si>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</si>
  <si>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</si>
  <si>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</si>
  <si>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</si>
  <si>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</si>
  <si>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</si>
  <si>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</si>
  <si>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</si>
  <si>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</si>
  <si>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</si>
  <si>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</si>
  <si>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</si>
  <si>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</si>
  <si>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</si>
  <si>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</si>
  <si>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</si>
  <si>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</si>
  <si>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</si>
  <si>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</si>
  <si>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</si>
  <si>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</si>
  <si>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</si>
  <si>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</si>
  <si>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</si>
  <si>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</si>
  <si>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</si>
  <si>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</si>
  <si>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</si>
  <si>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</si>
  <si>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</si>
  <si>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</si>
  <si>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</si>
  <si>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</si>
  <si>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</si>
  <si>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</si>
  <si>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</si>
  <si>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</si>
  <si>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</si>
  <si>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</si>
  <si>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</si>
  <si>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</si>
  <si>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</si>
  <si>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</si>
  <si>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</si>
  <si>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</si>
  <si>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</si>
  <si>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</si>
  <si>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</si>
  <si>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</si>
  <si>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</si>
  <si>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</si>
  <si>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</si>
  <si>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</si>
  <si>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</si>
  <si>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</si>
  <si>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</si>
  <si>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</si>
  <si>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</si>
  <si>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</si>
  <si>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</si>
  <si>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</si>
  <si>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</si>
  <si>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</si>
  <si>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</si>
  <si>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</si>
  <si>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</si>
  <si>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</si>
  <si>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</si>
  <si>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</si>
  <si>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</si>
  <si>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</si>
  <si>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</si>
  <si>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</si>
  <si>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</si>
  <si>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</si>
  <si>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</si>
  <si>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</si>
  <si>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</si>
  <si>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</si>
  <si>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</si>
  <si>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</si>
  <si>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</si>
  <si>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</si>
  <si>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</si>
  <si>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</si>
  <si>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</si>
  <si>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</si>
  <si>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</si>
  <si>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</si>
  <si>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</si>
  <si>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</si>
  <si>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</si>
  <si>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</si>
  <si>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</si>
  <si>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</si>
  <si>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</si>
  <si>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</si>
  <si>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</si>
  <si>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</si>
  <si>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</si>
  <si>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</si>
  <si>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</si>
  <si>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</si>
  <si>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</si>
  <si>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</si>
  <si>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</si>
  <si>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</si>
  <si>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</si>
  <si>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</si>
  <si>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</si>
  <si>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</si>
  <si>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</si>
  <si>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</si>
  <si>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</si>
  <si>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</si>
  <si>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</si>
  <si>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</si>
  <si>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</si>
  <si>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</si>
  <si>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</si>
  <si>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</si>
  <si>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</si>
  <si>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</si>
  <si>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</si>
  <si>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</si>
  <si>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</si>
  <si>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</si>
  <si>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</si>
  <si>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</si>
  <si>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</si>
  <si>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</si>
  <si>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</si>
  <si>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</si>
  <si>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</si>
  <si>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</si>
  <si>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</si>
  <si>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</si>
  <si>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</si>
  <si>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</si>
  <si>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</si>
  <si>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</si>
  <si>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</si>
  <si>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</si>
  <si>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</si>
  <si>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</si>
  <si>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</si>
  <si>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</si>
  <si>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</si>
  <si>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</si>
  <si>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</si>
  <si>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</si>
  <si>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</si>
  <si>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</si>
  <si>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</si>
  <si>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</si>
  <si>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</si>
  <si>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</si>
  <si>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</si>
  <si>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</si>
  <si>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</si>
  <si>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</si>
  <si>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</si>
  <si>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</si>
  <si>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</si>
  <si>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</si>
  <si>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</si>
  <si>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</si>
  <si>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</si>
  <si>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</si>
  <si>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</si>
  <si>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</si>
  <si>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</si>
  <si>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</si>
  <si>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</si>
  <si>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</si>
  <si>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</si>
  <si>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</si>
  <si>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</si>
  <si>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</si>
  <si>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</si>
  <si>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</si>
  <si>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</si>
  <si>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</si>
  <si>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</si>
  <si>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</si>
  <si>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</si>
  <si>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</si>
  <si>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</si>
  <si>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</si>
  <si>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</si>
  <si>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</si>
  <si>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</si>
  <si>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</si>
  <si>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</si>
  <si>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</si>
  <si>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</si>
  <si>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</si>
  <si>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</si>
  <si>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</si>
  <si>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</si>
  <si>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</si>
  <si>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</si>
  <si>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</si>
  <si>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</si>
  <si>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</si>
  <si>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</si>
  <si>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</si>
  <si>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</si>
  <si>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</si>
  <si>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</si>
  <si>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</si>
  <si>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</si>
  <si>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</si>
  <si>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</si>
  <si>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</si>
  <si>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</si>
  <si>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</si>
  <si>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</si>
  <si>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</si>
  <si>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</si>
  <si>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</si>
  <si>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</si>
  <si>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</si>
  <si>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</si>
  <si>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</si>
  <si>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</si>
  <si>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</si>
  <si>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</si>
  <si>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</si>
  <si>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</si>
  <si>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</si>
  <si>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</si>
  <si>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</si>
  <si>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</si>
  <si>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</si>
  <si>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</si>
  <si>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</si>
  <si>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</si>
  <si>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</si>
  <si>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</si>
  <si>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</si>
  <si>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</si>
  <si>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</si>
  <si>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</si>
  <si>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</si>
  <si>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</si>
  <si>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</si>
  <si>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</si>
  <si>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</si>
  <si>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</si>
  <si>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</si>
  <si>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</si>
  <si>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</si>
  <si>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</si>
  <si>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</si>
  <si>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</si>
  <si>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</si>
  <si>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</si>
  <si>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</si>
  <si>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</si>
  <si>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</si>
  <si>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</si>
  <si>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</si>
  <si>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</si>
  <si>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</si>
  <si>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</si>
  <si>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</si>
  <si>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</si>
  <si>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</si>
  <si>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</si>
  <si>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</si>
  <si>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</si>
  <si>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</si>
  <si>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</si>
  <si>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</si>
  <si>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</si>
  <si>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</si>
  <si>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</si>
  <si>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</si>
  <si>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</si>
  <si>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</si>
  <si>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</si>
  <si>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</si>
  <si>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</si>
  <si>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</si>
  <si>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</si>
  <si>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</si>
  <si>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</si>
  <si>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</si>
  <si>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</si>
  <si>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</si>
  <si>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</si>
  <si>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</si>
  <si>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</si>
  <si>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</si>
  <si>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</si>
  <si>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</si>
  <si>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</si>
  <si>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</si>
  <si>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</si>
  <si>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</si>
  <si>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</si>
  <si>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</si>
  <si>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</si>
  <si>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</si>
  <si>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</si>
  <si>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</si>
  <si>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</si>
  <si>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</si>
  <si>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</si>
  <si>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</si>
  <si>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</si>
  <si>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</si>
  <si>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</si>
  <si>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</si>
  <si>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</si>
  <si>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</si>
  <si>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</si>
  <si>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</si>
  <si>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</si>
  <si>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</si>
  <si>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</si>
  <si>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</si>
  <si>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</si>
  <si>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</si>
  <si>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</si>
  <si>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</si>
  <si>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</si>
  <si>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</si>
  <si>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</si>
  <si>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</si>
  <si>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</si>
  <si>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</si>
  <si>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</si>
  <si>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</si>
  <si>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</si>
  <si>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</si>
  <si>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</si>
  <si>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</si>
  <si>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</si>
  <si>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</si>
  <si>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</si>
  <si>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</si>
  <si>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</si>
  <si>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</si>
  <si>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</si>
  <si>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</si>
  <si>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</si>
  <si>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</si>
  <si>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</si>
  <si>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</si>
  <si>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</si>
  <si>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</si>
  <si>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</si>
  <si>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</si>
  <si>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</si>
  <si>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</si>
  <si>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</si>
  <si>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</si>
  <si>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</si>
  <si>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</si>
  <si>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</si>
  <si>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</si>
  <si>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</si>
  <si>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</si>
  <si>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</si>
  <si>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</si>
  <si>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</si>
  <si>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</si>
  <si>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</si>
  <si>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</si>
  <si>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</si>
  <si>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</si>
  <si>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</si>
  <si>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</si>
  <si>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</si>
  <si>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</si>
  <si>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</si>
  <si>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</si>
  <si>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</si>
  <si>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</si>
  <si>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</si>
  <si>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</si>
  <si>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</si>
  <si>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</si>
  <si>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</si>
  <si>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</si>
  <si>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</si>
  <si>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</si>
  <si>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</si>
  <si>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</si>
  <si>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</si>
  <si>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</si>
  <si>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</si>
  <si>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</si>
  <si>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</si>
  <si>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</si>
  <si>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</si>
  <si>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</si>
  <si>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</si>
  <si>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</si>
  <si>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</si>
  <si>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</si>
  <si>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</si>
  <si>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</si>
  <si>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</si>
  <si>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</si>
  <si>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</si>
  <si>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</si>
  <si>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</si>
  <si>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</si>
  <si>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</si>
  <si>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</si>
  <si>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</si>
  <si>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</si>
  <si>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</si>
  <si>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</si>
  <si>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</si>
  <si>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</si>
  <si>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</si>
  <si>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</si>
  <si>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</si>
  <si>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</si>
  <si>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</si>
  <si>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</si>
  <si>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</si>
  <si>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</si>
  <si>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</si>
  <si>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</si>
  <si>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</si>
  <si>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</si>
  <si>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</si>
  <si>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</si>
  <si>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</si>
  <si>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</si>
  <si>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</si>
  <si>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</si>
  <si>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</si>
  <si>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</si>
  <si>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</si>
  <si>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</si>
  <si>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</si>
  <si>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</si>
  <si>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</si>
  <si>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</si>
  <si>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</si>
  <si>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</si>
  <si>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</si>
  <si>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</si>
  <si>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</si>
  <si>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</si>
  <si>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</si>
  <si>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</si>
  <si>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</si>
  <si>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</si>
  <si>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</si>
  <si>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</si>
  <si>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</si>
  <si>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</si>
  <si>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</si>
  <si>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</si>
  <si>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</si>
  <si>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</si>
  <si>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</si>
  <si>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</si>
  <si>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</si>
  <si>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</si>
  <si>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</si>
  <si>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</si>
  <si>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</si>
  <si>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</si>
  <si>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</si>
  <si>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</si>
  <si>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</si>
  <si>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</si>
  <si>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</si>
  <si>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</si>
  <si>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</si>
  <si>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</si>
  <si>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</si>
  <si>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</si>
  <si>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</si>
  <si>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</si>
  <si>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</si>
  <si>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</si>
  <si>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</si>
  <si>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</si>
  <si>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</si>
  <si>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</si>
  <si>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</si>
  <si>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</si>
  <si>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</si>
  <si>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</si>
  <si>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</si>
  <si>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</si>
  <si>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</si>
  <si>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</si>
  <si>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</si>
  <si>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</si>
  <si>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</si>
  <si>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</si>
  <si>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</si>
  <si>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</si>
  <si>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</si>
  <si>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</si>
  <si>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</si>
  <si>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</si>
  <si>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</si>
  <si>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</si>
  <si>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</si>
  <si>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</si>
  <si>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</si>
  <si>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</si>
  <si>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</si>
  <si>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</si>
  <si>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</si>
  <si>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</si>
  <si>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</si>
  <si>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</si>
  <si>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</si>
  <si>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</si>
  <si>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</si>
  <si>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</si>
  <si>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</si>
  <si>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</si>
  <si>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</si>
  <si>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</si>
  <si>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</si>
  <si>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</si>
  <si>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</si>
  <si>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</si>
  <si>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</si>
  <si>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</si>
  <si>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</si>
  <si>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</si>
  <si>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</si>
  <si>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</si>
  <si>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</si>
  <si>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</si>
  <si>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</si>
  <si>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</si>
  <si>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</si>
  <si>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</si>
  <si>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</si>
  <si>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</si>
  <si>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</si>
  <si>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</si>
  <si>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</si>
  <si>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</si>
  <si>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</si>
  <si>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</si>
  <si>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</si>
  <si>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</si>
  <si>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</si>
  <si>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</si>
  <si>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</si>
  <si>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</si>
  <si>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</si>
  <si>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</si>
  <si>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</si>
  <si>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</si>
  <si>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</si>
  <si>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</si>
  <si>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</si>
  <si>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</si>
  <si>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</si>
  <si>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</si>
  <si>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</si>
  <si>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</si>
  <si>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</si>
  <si>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</si>
  <si>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</si>
  <si>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</si>
  <si>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</si>
  <si>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</si>
  <si>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</si>
  <si>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</si>
  <si>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</si>
  <si>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</si>
  <si>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</si>
  <si>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</si>
  <si>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</si>
  <si>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</si>
  <si>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</si>
  <si>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</si>
  <si>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</si>
  <si>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</si>
  <si>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</si>
  <si>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</si>
  <si>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</si>
  <si>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</si>
  <si>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</si>
  <si>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</si>
  <si>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</si>
  <si>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</si>
  <si>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</si>
  <si>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</si>
  <si>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</si>
  <si>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</si>
  <si>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</si>
  <si>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</si>
  <si>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</si>
  <si>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</si>
  <si>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</si>
  <si>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</si>
  <si>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</si>
  <si>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</si>
  <si>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</si>
  <si>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</si>
  <si>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</si>
  <si>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</si>
  <si>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</si>
  <si>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</si>
  <si>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</si>
  <si>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</si>
  <si>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</si>
  <si>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</si>
  <si>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</si>
  <si>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</si>
  <si>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</si>
  <si>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</si>
  <si>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</si>
  <si>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</si>
  <si>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</si>
  <si>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</si>
  <si>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</si>
  <si>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</si>
  <si>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</si>
  <si>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</si>
  <si>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</si>
  <si>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</si>
  <si>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</si>
  <si>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</si>
  <si>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</si>
  <si>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</si>
  <si>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</si>
  <si>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</si>
  <si>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</si>
  <si>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</si>
  <si>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</si>
  <si>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</si>
  <si>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</si>
  <si>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</si>
  <si>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</si>
  <si>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</si>
  <si>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</si>
  <si>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</si>
  <si>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</si>
  <si>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</si>
  <si>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</si>
  <si>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</si>
  <si>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</si>
  <si>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</si>
  <si>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</si>
  <si>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</si>
  <si>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</si>
  <si>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</si>
  <si>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</si>
  <si>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</si>
  <si>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</si>
  <si>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</si>
  <si>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</si>
  <si>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</si>
  <si>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</si>
  <si>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</si>
  <si>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</si>
  <si>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526.6331976956171</t>
  </si>
  <si>
    <t>9300.760965281263</t>
  </si>
  <si>
    <t>466.32066690794636</t>
  </si>
  <si>
    <t>7670.692916154906</t>
  </si>
  <si>
    <t>378.11492203171656</t>
  </si>
  <si>
    <t>7685.598749544455</t>
  </si>
  <si>
    <t>358.2352926847707</t>
  </si>
  <si>
    <t>7216.426490442117</t>
  </si>
  <si>
    <t>318.7762725894572</t>
  </si>
  <si>
    <t>6421.307332527579</t>
  </si>
  <si>
    <t>275.35214677660224</t>
  </si>
  <si>
    <t>7573.29171834491</t>
  </si>
  <si>
    <t>353.25000226643806</t>
  </si>
  <si>
    <t>value</t>
  </si>
  <si>
    <t>9840.218479691075</t>
  </si>
  <si>
    <t>10213.045374839101</t>
  </si>
  <si>
    <t>10175.201155030549</t>
  </si>
  <si>
    <t>10253.688988317968</t>
  </si>
  <si>
    <t>10135.955015133413</t>
  </si>
  <si>
    <t>10189.215909409522</t>
  </si>
  <si>
    <t>10004.206287569885</t>
  </si>
  <si>
    <t>10147.168470196279</t>
  </si>
  <si>
    <t>10368.620391755887</t>
  </si>
  <si>
    <t>10437.299230930079</t>
  </si>
  <si>
    <t>10236.868488116035</t>
  </si>
  <si>
    <t>10007.008222101256</t>
  </si>
  <si>
    <t>10063.07295655453</t>
  </si>
  <si>
    <t>10100.915270717289</t>
  </si>
  <si>
    <t>10196.22487463717</t>
  </si>
  <si>
    <t>10193.421034460005</t>
  </si>
  <si>
    <t>10221.451178433215</t>
  </si>
  <si>
    <t>10301.343472670276</t>
  </si>
  <si>
    <t>10323.892979342041</t>
  </si>
  <si>
    <t>10221.016055977087</t>
  </si>
  <si>
    <t>9972.982281247152</t>
  </si>
  <si>
    <t>10159.007612294603</t>
  </si>
  <si>
    <t>9989.894887662425</t>
  </si>
  <si>
    <t>9727.770132721787</t>
  </si>
  <si>
    <t>9493.829243848353</t>
  </si>
  <si>
    <t>9402.22866185744</t>
  </si>
  <si>
    <t>9467.054920452905</t>
  </si>
  <si>
    <t>9162.651507942775</t>
  </si>
  <si>
    <t>9476.919178294136</t>
  </si>
  <si>
    <t>9374.042254929182</t>
  </si>
  <si>
    <t>9434.641791155173</t>
  </si>
  <si>
    <t>9482.555443335366</t>
  </si>
  <si>
    <t>9423.366720211658</t>
  </si>
  <si>
    <t>9602.34560833086</t>
  </si>
  <si>
    <t>9393.771405826907</t>
  </si>
  <si>
    <t>9361.359546959704</t>
  </si>
  <si>
    <t>9223.249138522975</t>
  </si>
  <si>
    <t>9145.74144238856</t>
  </si>
  <si>
    <t>9286.667760092478</t>
  </si>
  <si>
    <t>9097.825884562575</t>
  </si>
  <si>
    <t>8823.017786437196</t>
  </si>
  <si>
    <t>8999.176953997621</t>
  </si>
  <si>
    <t>8939.986325228121</t>
  </si>
  <si>
    <t>8930.121432171625</t>
  </si>
  <si>
    <t>9083.733633921342</t>
  </si>
  <si>
    <t>9126.011021060305</t>
  </si>
  <si>
    <t>9134.467641875573</t>
  </si>
  <si>
    <t>8914.619638858636</t>
  </si>
  <si>
    <t>9010.450754510608</t>
  </si>
  <si>
    <t>9289.488115866518</t>
  </si>
  <si>
    <t>9534.700264391882</t>
  </si>
  <si>
    <t>9450.142314037634</t>
  </si>
  <si>
    <t>9517.788928407139</t>
  </si>
  <si>
    <t>9503.695407335377</t>
  </si>
  <si>
    <t>9273.985052123</t>
  </si>
  <si>
    <t>9296.533923579504</t>
  </si>
  <si>
    <t>9409.274469570424</t>
  </si>
  <si>
    <t>9299.35110327722</t>
  </si>
  <si>
    <t>9308.460489792864</t>
  </si>
  <si>
    <t>9349.519258329477</t>
  </si>
  <si>
    <t>9468.852664663285</t>
  </si>
  <si>
    <t>9535.577906790675</t>
  </si>
  <si>
    <t>9529.159276102815</t>
  </si>
  <si>
    <t>9558.674398370096</t>
  </si>
  <si>
    <t>9477.83610290207</t>
  </si>
  <si>
    <t>9738.314416143436</t>
  </si>
  <si>
    <t>9728.045411958927</t>
  </si>
  <si>
    <t>9699.818730337605</t>
  </si>
  <si>
    <t>9593.3151111589</t>
  </si>
  <si>
    <t>9548.407119005731</t>
  </si>
  <si>
    <t>9595.882793410063</t>
  </si>
  <si>
    <t>9604.866231648848</t>
  </si>
  <si>
    <t>9620.261401294923</t>
  </si>
  <si>
    <t>9644.644608700164</t>
  </si>
  <si>
    <t>9552.258067442428</t>
  </si>
  <si>
    <t>9612.563529001862</t>
  </si>
  <si>
    <t>9599.732017026618</t>
  </si>
  <si>
    <t>9811.451964618162</t>
  </si>
  <si>
    <t>9603.582965463313</t>
  </si>
  <si>
    <t>9588.184346176953</t>
  </si>
  <si>
    <t>9490.665315117127</t>
  </si>
  <si>
    <t>9547.12097811996</t>
  </si>
  <si>
    <t>9499.648753355912</t>
  </si>
  <si>
    <t>9606.15179759457</t>
  </si>
  <si>
    <t>9536.86059803616</t>
  </si>
  <si>
    <t>9541.994812658391</t>
  </si>
  <si>
    <t>9616.41390249851</t>
  </si>
  <si>
    <t>9666.459558914194</t>
  </si>
  <si>
    <t>9688.271634427989</t>
  </si>
  <si>
    <t>9833.265764952097</t>
  </si>
  <si>
    <t>9819.149261971177</t>
  </si>
  <si>
    <t>9998.789279744515</t>
  </si>
  <si>
    <t>9950.033213854886</t>
  </si>
  <si>
    <t>9885.87565397866</t>
  </si>
  <si>
    <t>9798.622752403106</t>
  </si>
  <si>
    <t>9788.357772798929</t>
  </si>
  <si>
    <t>9733.181926341345</t>
  </si>
  <si>
    <t>9846.096701987295</t>
  </si>
  <si>
    <t>9778.089918494516</t>
  </si>
  <si>
    <t>9670.307632650654</t>
  </si>
  <si>
    <t>9534.294065665094</t>
  </si>
  <si>
    <t>9571.50648528539</t>
  </si>
  <si>
    <t>9608.713155505213</t>
  </si>
  <si>
    <t>9744.726722490774</t>
  </si>
  <si>
    <t>9787.070482033063</t>
  </si>
  <si>
    <t>9526.5921687917</t>
  </si>
  <si>
    <t>9489.384348691783</t>
  </si>
  <si>
    <t>9706.233336445133</t>
  </si>
  <si>
    <t>9882.957258298655</t>
  </si>
  <si>
    <t>9953.905435073331</t>
  </si>
  <si>
    <t>9983.572341513096</t>
  </si>
  <si>
    <t>9993.891940421765</t>
  </si>
  <si>
    <t>10022.270406215568</t>
  </si>
  <si>
    <t>10177.064964785652</t>
  </si>
  <si>
    <t>10191.254485152578</t>
  </si>
  <si>
    <t>10295.741789585463</t>
  </si>
  <si>
    <t>10344.761178016748</t>
  </si>
  <si>
    <t>10369.268572472201</t>
  </si>
  <si>
    <t>10269.94192990372</t>
  </si>
  <si>
    <t>10264.782417919409</t>
  </si>
  <si>
    <t>10201.57580888139</t>
  </si>
  <si>
    <t>10233.826495893638</t>
  </si>
  <si>
    <t>10205.445155399599</t>
  </si>
  <si>
    <t>10228.664684149138</t>
  </si>
  <si>
    <t>10213.182698555922</t>
  </si>
  <si>
    <t>10148.687073931895</t>
  </si>
  <si>
    <t>10330.569357889633</t>
  </si>
  <si>
    <t>10097.091379148738</t>
  </si>
  <si>
    <t>10116.438686679834</t>
  </si>
  <si>
    <t>10294.452773999457</t>
  </si>
  <si>
    <t>10147.395758585699</t>
  </si>
  <si>
    <t>10115.149671093826</t>
  </si>
  <si>
    <t>10182.224476769963</t>
  </si>
  <si>
    <t>8629.125128485295</t>
  </si>
  <si>
    <t>8244.71963793234</t>
  </si>
  <si>
    <t>8413.703716869346</t>
  </si>
  <si>
    <t>8280.837946642656</t>
  </si>
  <si>
    <t>8331.147500540043</t>
  </si>
  <si>
    <t>8287.28762409307</t>
  </si>
  <si>
    <t>8209.890919748075</t>
  </si>
  <si>
    <t>8129.915034350972</t>
  </si>
  <si>
    <t>7986.729665215613</t>
  </si>
  <si>
    <t>8035.747903766802</t>
  </si>
  <si>
    <t>8114.4364983980395</t>
  </si>
  <si>
    <t>8110.564852119641</t>
  </si>
  <si>
    <t>8187.962131404683</t>
  </si>
  <si>
    <t>8024.138139392032</t>
  </si>
  <si>
    <t>8046.068652555566</t>
  </si>
  <si>
    <t>8047.3570932015255</t>
  </si>
  <si>
    <t>7849.995698350807</t>
  </si>
  <si>
    <t>7869.344155761996</t>
  </si>
  <si>
    <t>7788.077529958746</t>
  </si>
  <si>
    <t>7735.189369949299</t>
  </si>
  <si>
    <t>7813.876814700441</t>
  </si>
  <si>
    <t>7763.568985623198</t>
  </si>
  <si>
    <t>7794.528932229299</t>
  </si>
  <si>
    <t>7646.183476169582</t>
  </si>
  <si>
    <t>7731.319448491042</t>
  </si>
  <si>
    <t>7638.443633253068</t>
  </si>
  <si>
    <t>7697.792900749672</t>
  </si>
  <si>
    <t>7708.632409175227</t>
  </si>
  <si>
    <t>7723.537029033897</t>
  </si>
  <si>
    <t>7670.692946591655</t>
  </si>
  <si>
    <t>7747.927106085526</t>
  </si>
  <si>
    <t>7691.017912210167</t>
  </si>
  <si>
    <t>7823.629943141185</t>
  </si>
  <si>
    <t>7733.778983533514</t>
  </si>
  <si>
    <t>7770.23908080807</t>
  </si>
  <si>
    <t>7637.418246520513</t>
  </si>
  <si>
    <t>7633.511015701646</t>
  </si>
  <si>
    <t>7626.9995328267305</t>
  </si>
  <si>
    <t>7613.9777040566205</t>
  </si>
  <si>
    <t>7685.598899271945</t>
  </si>
  <si>
    <t>7747.228316679557</t>
  </si>
  <si>
    <t>7606.921607894279</t>
  </si>
  <si>
    <t>7689.531712134584</t>
  </si>
  <si>
    <t>7692.154724356066</t>
  </si>
  <si>
    <t>7613.479138447986</t>
  </si>
  <si>
    <t>7575.452283114826</t>
  </si>
  <si>
    <t>7526.933947385596</t>
  </si>
  <si>
    <t>7589.876576373535</t>
  </si>
  <si>
    <t>7542.669746755046</t>
  </si>
  <si>
    <t>7536.113921670923</t>
  </si>
  <si>
    <t>7579.386232957188</t>
  </si>
  <si>
    <t>7627.900589257387</t>
  </si>
  <si>
    <t>7655.439375133647</t>
  </si>
  <si>
    <t>7648.882981559664</t>
  </si>
  <si>
    <t>7694.777168087688</t>
  </si>
  <si>
    <t>7698.7116864199115</t>
  </si>
  <si>
    <t>7470.551122910811</t>
  </si>
  <si>
    <t>7605.611807253123</t>
  </si>
  <si>
    <t>7819.3475090136535</t>
  </si>
  <si>
    <t>7715.75785492038</t>
  </si>
  <si>
    <t>7600.366351300019</t>
  </si>
  <si>
    <t>7635.769625921835</t>
  </si>
  <si>
    <t>7740.671354615712</t>
  </si>
  <si>
    <t>7820.659583614257</t>
  </si>
  <si>
    <t>7884.910876263629</t>
  </si>
  <si>
    <t>7778.699915418457</t>
  </si>
  <si>
    <t>7797.05531607022</t>
  </si>
  <si>
    <t>7913.759462781046</t>
  </si>
  <si>
    <t>7946.541430650964</t>
  </si>
  <si>
    <t>7898.023094921734</t>
  </si>
  <si>
    <t>7802.3019090030475</t>
  </si>
  <si>
    <t>7756.406017005438</t>
  </si>
  <si>
    <t>7785.254603522856</t>
  </si>
  <si>
    <t>7920.315287865168</t>
  </si>
  <si>
    <t>7985.879223605004</t>
  </si>
  <si>
    <t>8012.104797900939</t>
  </si>
  <si>
    <t>8039.640741327891</t>
  </si>
  <si>
    <t>8076.356090550311</t>
  </si>
  <si>
    <t>8144.541333042045</t>
  </si>
  <si>
    <t>8288.781423179824</t>
  </si>
  <si>
    <t>8212.728849493225</t>
  </si>
  <si>
    <t>8200.927568456</t>
  </si>
  <si>
    <t>8208.794331161002</t>
  </si>
  <si>
    <t>8598.240016328626</t>
  </si>
  <si>
    <t>8569.391998301071</t>
  </si>
  <si>
    <t>8582.5053539389</t>
  </si>
  <si>
    <t>8621.843715382802</t>
  </si>
  <si>
    <t>8551.03432368986</t>
  </si>
  <si>
    <t>8578.571404096538</t>
  </si>
  <si>
    <t>8579.882910207278</t>
  </si>
  <si>
    <t>8610.041865855714</t>
  </si>
  <si>
    <t>8683.473132790414</t>
  </si>
  <si>
    <t>8662.493582937444</t>
  </si>
  <si>
    <t>8666.426964289945</t>
  </si>
  <si>
    <t>8644.13420285665</t>
  </si>
  <si>
    <t>8612.665446567058</t>
  </si>
  <si>
    <t>8620.53220927206</t>
  </si>
  <si>
    <t>8716.253963680609</t>
  </si>
  <si>
    <t>8823.778136106106</t>
  </si>
  <si>
    <t>8788.375429974152</t>
  </si>
  <si>
    <t>8847.381835160282</t>
  </si>
  <si>
    <t>8774.824905632742</t>
  </si>
  <si>
    <t>8908.06528543817</t>
  </si>
  <si>
    <t>8820.997652192957</t>
  </si>
  <si>
    <t>8950.279637091971</t>
  </si>
  <si>
    <t>8947.641844134087</t>
  </si>
  <si>
    <t>8979.303318486765</t>
  </si>
  <si>
    <t>8971.38880263339</t>
  </si>
  <si>
    <t>8755.036910529714</t>
  </si>
  <si>
    <t>8824.954910119646</t>
  </si>
  <si>
    <t>8761.631961414289</t>
  </si>
  <si>
    <t>8889.596755303946</t>
  </si>
  <si>
    <t>8856.616384472325</t>
  </si>
  <si>
    <t>8768.228717768447</t>
  </si>
  <si>
    <t>8801.209657089928</t>
  </si>
  <si>
    <t>8398.847882266455</t>
  </si>
  <si>
    <t>8265.60807095089</t>
  </si>
  <si>
    <t>8384.337178548782</t>
  </si>
  <si>
    <t>8492.513408845549</t>
  </si>
  <si>
    <t>8558.473013529068</t>
  </si>
  <si>
    <t>8567.708699820834</t>
  </si>
  <si>
    <t>8566.388097872306</t>
  </si>
  <si>
    <t>8495.151770293296</t>
  </si>
  <si>
    <t>8525.492642697447</t>
  </si>
  <si>
    <t>8613.881446381049</t>
  </si>
  <si>
    <t>8536.047793958018</t>
  </si>
  <si>
    <t>8386.975539996527</t>
  </si>
  <si>
    <t>8404.12517365181</t>
  </si>
  <si>
    <t>8438.426146431957</t>
  </si>
  <si>
    <t>8414.679756422518</t>
  </si>
  <si>
    <t>8520.216488291815</t>
  </si>
  <si>
    <t>8447.659558764277</t>
  </si>
  <si>
    <t>8379.060455653289</t>
  </si>
  <si>
    <t>8437.105544483431</t>
  </si>
  <si>
    <t>8423.913168754838</t>
  </si>
  <si>
    <t>8462.171967951537</t>
  </si>
  <si>
    <t>8485.915515511668</t>
  </si>
  <si>
    <t>8605.965225058086</t>
  </si>
  <si>
    <t>8656.096935014575</t>
  </si>
  <si>
    <t>8694.352891761964</t>
  </si>
  <si>
    <t>8700.949079626262</t>
  </si>
  <si>
    <t>8599.36960568365</t>
  </si>
  <si>
    <t>8540.005051884706</t>
  </si>
  <si>
    <t>8401.487380693925</t>
  </si>
  <si>
    <t>8516.25979885499</t>
  </si>
  <si>
    <t>8592.774554799078</t>
  </si>
  <si>
    <t>8671.927103701051</t>
  </si>
  <si>
    <t>8706.225802521754</t>
  </si>
  <si>
    <t>8731.290520520275</t>
  </si>
  <si>
    <t>8554.516892582104</t>
  </si>
  <si>
    <t>8591.45395285055</t>
  </si>
  <si>
    <t>8590.135056371608</t>
  </si>
  <si>
    <t>8479.320464627095</t>
  </si>
  <si>
    <t>8431.829390077799</t>
  </si>
  <si>
    <t>8471.405380283855</t>
  </si>
  <si>
    <t>8400.166778745397</t>
  </si>
  <si>
    <t>8439.743337441316</t>
  </si>
  <si>
    <t>8507.024681053084</t>
  </si>
  <si>
    <t>8442.383404358647</t>
  </si>
  <si>
    <t>8446.340662285334</t>
  </si>
  <si>
    <t>8452.936850149632</t>
  </si>
  <si>
    <t>8557.838578843508</t>
  </si>
  <si>
    <t>8576.428197318255</t>
  </si>
  <si>
    <t>8579.084181951712</t>
  </si>
  <si>
    <t>8571.116228051344</t>
  </si>
  <si>
    <t>8592.362399649408</t>
  </si>
  <si>
    <t>8653.44492981015</t>
  </si>
  <si>
    <t>8698.592689149875</t>
  </si>
  <si>
    <t>8314.837587496997</t>
  </si>
  <si>
    <t>8568.46138039761</t>
  </si>
  <si>
    <t>8628.215349751761</t>
  </si>
  <si>
    <t>8761.002643137483</t>
  </si>
  <si>
    <t>8780.92082241882</t>
  </si>
  <si>
    <t>8824.740020951956</t>
  </si>
  <si>
    <t>8792.871616289649</t>
  </si>
  <si>
    <t>8889.805391083157</t>
  </si>
  <si>
    <t>8913.706978824817</t>
  </si>
  <si>
    <t>8851.297593327072</t>
  </si>
  <si>
    <t>8670.707124458031</t>
  </si>
  <si>
    <t>8697.265265323009</t>
  </si>
  <si>
    <t>8787.560215512598</t>
  </si>
  <si>
    <t>8452.93628165977</t>
  </si>
  <si>
    <t>8444.968896249262</t>
  </si>
  <si>
    <t>8674.692238387937</t>
  </si>
  <si>
    <t>8682.656781349137</t>
  </si>
  <si>
    <t>8683.98647913545</t>
  </si>
  <si>
    <t>8745.06844080633</t>
  </si>
  <si>
    <t>8839.347367946104</t>
  </si>
  <si>
    <t>9035.8720391463</t>
  </si>
  <si>
    <t>9517.889476399274</t>
  </si>
  <si>
    <t>9515.231786296234</t>
  </si>
  <si>
    <t>9301.44605742788</t>
  </si>
  <si>
    <t>9192.559214804096</t>
  </si>
  <si>
    <t>9114.21676395492</t>
  </si>
  <si>
    <t>9381.117637573507</t>
  </si>
  <si>
    <t>9471.413156252958</t>
  </si>
  <si>
    <t>9366.511427559082</t>
  </si>
  <si>
    <t>9148.739447781098</t>
  </si>
  <si>
    <t>9081.020935465747</t>
  </si>
  <si>
    <t>9144.756607810637</t>
  </si>
  <si>
    <t>9231.068149539904</t>
  </si>
  <si>
    <t>9051.806241477452</t>
  </si>
  <si>
    <t>9135.462367063124</t>
  </si>
  <si>
    <t>9221.773908792391</t>
  </si>
  <si>
    <t>9377.134229113184</t>
  </si>
  <si>
    <t>9314.724843615439</t>
  </si>
  <si>
    <t>9212.478531065157</t>
  </si>
  <si>
    <t>9205.839137971378</t>
  </si>
  <si>
    <t>9155.37940936474</t>
  </si>
  <si>
    <t>9201.855729511055</t>
  </si>
  <si>
    <t>9131.47839011294</t>
  </si>
  <si>
    <t>9179.28156559626</t>
  </si>
  <si>
    <t>8849.970169500206</t>
  </si>
  <si>
    <t>8599.00292972291</t>
  </si>
  <si>
    <t>8776.937413958496</t>
  </si>
  <si>
    <t>8645.478112889503</t>
  </si>
  <si>
    <t>8666.723147507846</t>
  </si>
  <si>
    <t>8757.018097697435</t>
  </si>
  <si>
    <t>8591.034975822542</t>
  </si>
  <si>
    <t>8693.281288372824</t>
  </si>
  <si>
    <t>8721.16742155453</t>
  </si>
  <si>
    <t>8685.08593852781</t>
  </si>
  <si>
    <t>8493.985797587127</t>
  </si>
  <si>
    <t>8440.530695899648</t>
  </si>
  <si>
    <t>8538.084693132176</t>
  </si>
  <si>
    <t>8400.440790858695</t>
  </si>
  <si>
    <t>8221.369326899883</t>
  </si>
  <si>
    <t>8195.977158741072</t>
  </si>
  <si>
    <t>7585.261575676959</t>
  </si>
  <si>
    <t>7358.08108868928</t>
  </si>
  <si>
    <t>7347.390068351783</t>
  </si>
  <si>
    <t>7255.181581288004</t>
  </si>
  <si>
    <t>7196.379832452055</t>
  </si>
  <si>
    <t>7160.300054894919</t>
  </si>
  <si>
    <t>7251.172590783908</t>
  </si>
  <si>
    <t>7275.225965318619</t>
  </si>
  <si>
    <t>7312.643968009992</t>
  </si>
  <si>
    <t>7343.379940867965</t>
  </si>
  <si>
    <t>7324.672076502002</t>
  </si>
  <si>
    <t>7399.506944905024</t>
  </si>
  <si>
    <t>7240.481001956551</t>
  </si>
  <si>
    <t>7233.800109102875</t>
  </si>
  <si>
    <t>7217.763010106769</t>
  </si>
  <si>
    <t>7226.653666130782</t>
  </si>
  <si>
    <t>7215.2888863916</t>
  </si>
  <si>
    <t>7284.6073237585315</t>
  </si>
  <si>
    <t>7305.061527631175</t>
  </si>
  <si>
    <t>7227.789184241546</t>
  </si>
  <si>
    <t>7335.742113542773</t>
  </si>
  <si>
    <t>7392.5607329913355</t>
  </si>
  <si>
    <t>7317.561345549543</t>
  </si>
  <si>
    <t>7343.6979392917765</t>
  </si>
  <si>
    <t>7320.9698196081445</t>
  </si>
  <si>
    <t>7358.470713157983</t>
  </si>
  <si>
    <t>7373.243007092611</t>
  </si>
  <si>
    <t>7375.515003177294</t>
  </si>
  <si>
    <t>7455.060302514759</t>
  </si>
  <si>
    <t>7438.01553256387</t>
  </si>
  <si>
    <t>7450.594539192415</t>
  </si>
  <si>
    <t>7456.312923930267</t>
  </si>
  <si>
    <t>7512.352134498068</t>
  </si>
  <si>
    <t>7550.092513904741</t>
  </si>
  <si>
    <t>7268.7537439813195</t>
  </si>
  <si>
    <t>6894.779061030994</t>
  </si>
  <si>
    <t>6895.923697841718</t>
  </si>
  <si>
    <t>6907.3590275226925</t>
  </si>
  <si>
    <t>6932.520400300821</t>
  </si>
  <si>
    <t>7054.890954101404</t>
  </si>
  <si>
    <t>6720.944484384469</t>
  </si>
  <si>
    <t>6528.8105966452395</t>
  </si>
  <si>
    <t>6137.681719344511</t>
  </si>
  <si>
    <t>6111.378109413542</t>
  </si>
  <si>
    <t>5903.233224339903</t>
  </si>
  <si>
    <t>5946.691508552851</t>
  </si>
  <si>
    <t>6086.216256703838</t>
  </si>
  <si>
    <t>6006.161749963363</t>
  </si>
  <si>
    <t>6039.327421579754</t>
  </si>
  <si>
    <t>6098.797183058689</t>
  </si>
  <si>
    <t>6280.637498338208</t>
  </si>
  <si>
    <t>6115.951377409094</t>
  </si>
  <si>
    <t>6269.20120879408</t>
  </si>
  <si>
    <t>6191.43357601717</t>
  </si>
  <si>
    <t>6378.991796102964</t>
  </si>
  <si>
    <t>6358.406090978272</t>
  </si>
  <si>
    <t>6424.737914142631</t>
  </si>
  <si>
    <t>6368.376977595716</t>
  </si>
  <si>
    <t>6195.149003092904</t>
  </si>
  <si>
    <t>6286.1287049923285</t>
  </si>
  <si>
    <t>6431.697802858019</t>
  </si>
  <si>
    <t>6447.46772284236</t>
  </si>
  <si>
    <t>6384.388535038312</t>
  </si>
  <si>
    <t>6441.402179720184</t>
  </si>
  <si>
    <t>6435.336636598008</t>
  </si>
  <si>
    <t>6536.022191759545</t>
  </si>
  <si>
    <t>6529.95664863737</t>
  </si>
  <si>
    <t>6562.710581497119</t>
  </si>
  <si>
    <t>6523.891105515194</t>
  </si>
  <si>
    <t>6634.281037538896</t>
  </si>
  <si>
    <t>6708.278202962861</t>
  </si>
  <si>
    <t>6728.901541711574</t>
  </si>
  <si>
    <t>6876.8953804261855</t>
  </si>
  <si>
    <t>6919.3531980147845</t>
  </si>
  <si>
    <t>6870.830329437327</t>
  </si>
  <si>
    <t>6944.827986994607</t>
  </si>
  <si>
    <t>7018.825152418572</t>
  </si>
  <si>
    <t>7040.660615525088</t>
  </si>
  <si>
    <t>7174.098135013111</t>
  </si>
  <si>
    <t>7234.75208983492</t>
  </si>
  <si>
    <t>7209.277792988414</t>
  </si>
  <si>
    <t>7146.19811305105</t>
  </si>
  <si>
    <t>7115.871381706804</t>
  </si>
  <si>
    <t>7185.016604766343</t>
  </si>
  <si>
    <t>7260.226878814741</t>
  </si>
  <si>
    <t>7313.602181889941</t>
  </si>
  <si>
    <t>7329.372101874282</t>
  </si>
  <si>
    <t>7358.485724594094</t>
  </si>
  <si>
    <t>7407.009085304868</t>
  </si>
  <si>
    <t>7373.0425359539995</t>
  </si>
  <si>
    <t>7382.7474049494795</t>
  </si>
  <si>
    <t>7268.718639185789</t>
  </si>
  <si>
    <t>7126.788867193403</t>
  </si>
  <si>
    <t>7118.297106822358</t>
  </si>
  <si>
    <t>7171.6724098975565</t>
  </si>
  <si>
    <t>7123.150033453415</t>
  </si>
  <si>
    <t>7089.183976235862</t>
  </si>
  <si>
    <t>7157.115106404334</t>
  </si>
  <si>
    <t>7262.653096063613</t>
  </si>
  <si>
    <t>7182.591371784105</t>
  </si>
  <si>
    <t>7239.605016465977</t>
  </si>
  <si>
    <t>7280.8492332968235</t>
  </si>
  <si>
    <t>7420.352295907022</t>
  </si>
  <si>
    <t>7490.711119724313</t>
  </si>
  <si>
    <t>7547.725256539501</t>
  </si>
  <si>
    <t>7709.064274389532</t>
  </si>
  <si>
    <t>7807.323120168883</t>
  </si>
  <si>
    <t>7846.14111975086</t>
  </si>
  <si>
    <t>8031.740833689646</t>
  </si>
  <si>
    <t>8017.185006596373</t>
  </si>
  <si>
    <t>7978.366022747763</t>
  </si>
  <si>
    <t>8052.363680305044</t>
  </si>
  <si>
    <t>7935.909681559114</t>
  </si>
  <si>
    <t>7899.516422826058</t>
  </si>
  <si>
    <t>7979.579131372198</t>
  </si>
  <si>
    <t>7943.185872639144</t>
  </si>
  <si>
    <t>7937.1213137836</t>
  </si>
  <si>
    <t>8034.167543071832</t>
  </si>
  <si>
    <t>8056.0025140450325</t>
  </si>
  <si>
    <t>8006.267028976456</t>
  </si>
  <si>
    <t>8062.068549300525</t>
  </si>
  <si>
    <t>8013.203155934991</t>
  </si>
  <si>
    <t>7944.791211516591</t>
  </si>
  <si>
    <t>7969.223662132699</t>
  </si>
  <si>
    <t>8085.279032892506</t>
  </si>
  <si>
    <t>8076.727232256884</t>
  </si>
  <si>
    <t>8270.96831509484</t>
  </si>
  <si>
    <t>8244.09291469711</t>
  </si>
  <si>
    <t>8356.482384384537</t>
  </si>
  <si>
    <t>8391.911061817838</t>
  </si>
  <si>
    <t>8409.01269455582</t>
  </si>
  <si>
    <t>8433.445637305245</t>
  </si>
  <si>
    <t>8426.116295827065</t>
  </si>
  <si>
    <t>8512.852824274205</t>
  </si>
  <si>
    <t>8444.440387722489</t>
  </si>
  <si>
    <t>8113.3773845809965</t>
  </si>
  <si>
    <t>8057.181173337334</t>
  </si>
  <si>
    <t>8192.78260301669</t>
  </si>
  <si>
    <t>8110.933942666059</t>
  </si>
  <si>
    <t>8070.620349936147</t>
  </si>
  <si>
    <t>7965.558745326952</t>
  </si>
  <si>
    <t>8042.521998247657</t>
  </si>
  <si>
    <t>8129.258526694797</t>
  </si>
  <si>
    <t>8288.070439966137</t>
  </si>
  <si>
    <t>8472.537755144345</t>
  </si>
  <si>
    <t>8368.699101825909</t>
  </si>
  <si>
    <t>8449.32776368568</t>
  </si>
  <si>
    <t>8459.10005494548</t>
  </si>
  <si>
    <t>8460.322021969609</t>
  </si>
  <si>
    <t>8347.931075882232</t>
  </si>
  <si>
    <t>8384.580736073029</t>
  </si>
  <si>
    <t>8346.709108858104</t>
  </si>
  <si>
    <t>8302.730599322447</t>
  </si>
  <si>
    <t>8236.7625889523</t>
  </si>
  <si>
    <t>8292.957815929329</t>
  </si>
  <si>
    <t>8090.165916722382</t>
  </si>
  <si>
    <t>7866.605991571757</t>
  </si>
  <si>
    <t>7854.389766263703</t>
  </si>
  <si>
    <t>7553.867572459003</t>
  </si>
  <si>
    <t>7490.342019737162</t>
  </si>
  <si>
    <t>7646.711475360197</t>
  </si>
  <si>
    <t>7507.4451288750915</t>
  </si>
  <si>
    <t>7785.978806111935</t>
  </si>
  <si>
    <t>7666.258026413064</t>
  </si>
  <si>
    <t>7643.0470506877655</t>
  </si>
  <si>
    <t>7319.313389024453</t>
  </si>
  <si>
    <t>7352.29665600955</t>
  </si>
  <si>
    <t>7178.824583381904</t>
  </si>
  <si>
    <t>6719.489492039233</t>
  </si>
  <si>
    <t>6993.136285446201</t>
  </si>
  <si>
    <t>6519.141034747223</t>
  </si>
  <si>
    <t>6883.1882891404475</t>
  </si>
  <si>
    <t>6412.8579552472165</t>
  </si>
  <si>
    <t>6235.720473680505</t>
  </si>
  <si>
    <t>6188.076555205782</t>
  </si>
  <si>
    <t>5943.749588378112</t>
  </si>
  <si>
    <t>6290.694225766724</t>
  </si>
  <si>
    <t>6304.132418098905</t>
  </si>
  <si>
    <t>6658.407381232329</t>
  </si>
  <si>
    <t>6724.375883735792</t>
  </si>
  <si>
    <t>6919.83696506461</t>
  </si>
  <si>
    <t>7084.758221323268</t>
  </si>
  <si>
    <t>6972.3672752358925</t>
  </si>
  <si>
    <t>7075.8343679005975</t>
  </si>
  <si>
    <t>7115.250801595074</t>
  </si>
  <si>
    <t>7403.479997294391</t>
  </si>
  <si>
    <t>7284.000362920458</t>
  </si>
  <si>
    <t>7450.286304864941</t>
  </si>
  <si>
    <t>7531.581315234847</t>
  </si>
  <si>
    <t>7532.812632791982</t>
  </si>
  <si>
    <t>7670.769412522677</t>
  </si>
  <si>
    <t>7599.327895409744</t>
  </si>
  <si>
    <t>7611.645500180935</t>
  </si>
  <si>
    <t>7739.746818121392</t>
  </si>
  <si>
    <t>7872.775866956967</t>
  </si>
  <si>
    <t>7738.515500564257</t>
  </si>
  <si>
    <t>7780.395553639636</t>
  </si>
  <si>
    <t>7782.858188753905</t>
  </si>
  <si>
    <t>7942.985082246134</t>
  </si>
  <si>
    <t>7981.16970625016</t>
  </si>
  <si>
    <t>7929.43566778449</t>
  </si>
  <si>
    <t>7866.616818504714</t>
  </si>
  <si>
    <t>7765.614329487543</t>
  </si>
  <si>
    <t>7697.866765046014</t>
  </si>
  <si>
    <t>7686.781462098589</t>
  </si>
  <si>
    <t>7833.360417529122</t>
  </si>
  <si>
    <t>7805.02928678207</t>
  </si>
  <si>
    <t>7793.943983834646</t>
  </si>
  <si>
    <t>7795.175793525097</t>
  </si>
  <si>
    <t>7993.4868188880355</t>
  </si>
  <si>
    <t>8078.477750462611</t>
  </si>
  <si>
    <t>8068.623765072321</t>
  </si>
  <si>
    <t>8130.211296794963</t>
  </si>
  <si>
    <t>8169.626254089491</t>
  </si>
  <si>
    <t>8109.271516323932</t>
  </si>
  <si>
    <t>7999.645867340289</t>
  </si>
  <si>
    <t>7806.261096472522</t>
  </si>
  <si>
    <t>7763.150217973325</t>
  </si>
  <si>
    <t>7705.257623188719</t>
  </si>
  <si>
    <t>7715.112100712325</t>
  </si>
  <si>
    <t>7642.438773908941</t>
  </si>
  <si>
    <t>7631.353470961516</t>
  </si>
  <si>
    <t>7701.562686250682</t>
  </si>
  <si>
    <t>7745.905866573646</t>
  </si>
  <si>
    <t>7691.7082087270755</t>
  </si>
  <si>
    <t>7775.4678227445165</t>
  </si>
  <si>
    <t>7829.664496324454</t>
  </si>
  <si>
    <t>7841.982101095647</t>
  </si>
  <si>
    <t>7685.55063667477</t>
  </si>
  <si>
    <t>7260.596963068525</t>
  </si>
  <si>
    <t>7194.0817004507635</t>
  </si>
  <si>
    <t>7062.284953438954</t>
  </si>
  <si>
    <t>7303.708825834355</t>
  </si>
  <si>
    <t>7290.159411372712</t>
  </si>
  <si>
    <t>7169.447967308328</t>
  </si>
  <si>
    <t>7223.644640888267</t>
  </si>
  <si>
    <t>7365.294881157048</t>
  </si>
  <si>
    <t>7466.298846574167</t>
  </si>
  <si>
    <t>7389.930582832749</t>
  </si>
  <si>
    <t>7441.664129165101</t>
  </si>
  <si>
    <t>7362.831753909462</t>
  </si>
  <si>
    <t>7394.857821594552</t>
  </si>
  <si>
    <t>7518.03239290652</t>
  </si>
  <si>
    <t>7595.632466338392</t>
  </si>
  <si>
    <t>7615.491029913729</t>
  </si>
  <si>
    <t>7745.8108848436195</t>
  </si>
  <si>
    <t>7758.222979211521</t>
  </si>
  <si>
    <t>7667.619267165675</t>
  </si>
  <si>
    <t>7487.653003297441</t>
  </si>
  <si>
    <t>7403.254600235571</t>
  </si>
  <si>
    <t>7442.97123525293</t>
  </si>
  <si>
    <t>7460.347970514667</t>
  </si>
  <si>
    <t>7631.625620685374</t>
  </si>
  <si>
    <t>7637.830929669352</t>
  </si>
  <si>
    <t>7770.634581446107</t>
  </si>
  <si>
    <t>7655.207664931089</t>
  </si>
  <si>
    <t>7697.406620395365</t>
  </si>
  <si>
    <t>7703.612421512658</t>
  </si>
  <si>
    <t>7706.093757692944</t>
  </si>
  <si>
    <t>7455.383329620833</t>
  </si>
  <si>
    <t>7480.206041956689</t>
  </si>
  <si>
    <t>7651.483692127397</t>
  </si>
  <si>
    <t>7616.7326822705045</t>
  </si>
  <si>
    <t>7574.446731121879</t>
  </si>
  <si>
    <t>7558.274570592975</t>
  </si>
  <si>
    <t>7538.635834669442</t>
  </si>
  <si>
    <t>7396.545636391895</t>
  </si>
  <si>
    <t>7469.323107113978</t>
  </si>
  <si>
    <t>7290.2663345667825</t>
  </si>
  <si>
    <t>7278.714136964706</t>
  </si>
  <si>
    <t>7114.674305186207</t>
  </si>
  <si>
    <t>7178.211391997635</t>
  </si>
  <si>
    <t>7086.949947055225</t>
  </si>
  <si>
    <t>7167.814872212767</t>
  </si>
  <si>
    <t>7249.834559073515</t>
  </si>
  <si>
    <t>7230.195823149983</t>
  </si>
  <si>
    <t>7220.95406506832</t>
  </si>
  <si>
    <t>7215.1775082102795</t>
  </si>
  <si>
    <t>7200.16010938458</t>
  </si>
  <si>
    <t>7026.879893695427</t>
  </si>
  <si>
    <t>7141.244817727988</t>
  </si>
  <si>
    <t>7082.329068014394</t>
  </si>
  <si>
    <t>7225.574944109152</t>
  </si>
  <si>
    <t>7250.988862719718</t>
  </si>
  <si>
    <t>7272.938038163666</t>
  </si>
  <si>
    <t>7317.99160881177</t>
  </si>
  <si>
    <t>7315.6633050682585</t>
  </si>
  <si>
    <t>7187.635456766277</t>
  </si>
  <si>
    <t>7243.502379071488</t>
  </si>
  <si>
    <t>7073.574224526347</t>
  </si>
  <si>
    <t>7385.4973014925245</t>
  </si>
  <si>
    <t>7525.164378227051</t>
  </si>
  <si>
    <t>7548.441918978137</t>
  </si>
  <si>
    <t>7549.606299878395</t>
  </si>
  <si>
    <t>7468.133533078585</t>
  </si>
  <si>
    <t>7453.002994173278</t>
  </si>
  <si>
    <t>7480.936226297383</t>
  </si>
  <si>
    <t>7426.233226835427</t>
  </si>
  <si>
    <t>7411.10268793012</t>
  </si>
  <si>
    <t>7340.105226719601</t>
  </si>
  <si>
    <t>7425.069303992172</t>
  </si>
  <si>
    <t>7351.74491320915</t>
  </si>
  <si>
    <t>7298.204920476443</t>
  </si>
  <si>
    <t>7189.963760509789</t>
  </si>
  <si>
    <t>7075.901612155854</t>
  </si>
  <si>
    <t>7094.523461533922</t>
  </si>
  <si>
    <t>7156.209998055407</t>
  </si>
  <si>
    <t>7277.255683468868</t>
  </si>
  <si>
    <t>7968.607988138979</t>
  </si>
  <si>
    <t>7773.073989099239</t>
  </si>
  <si>
    <t>7778.893603315512</t>
  </si>
  <si>
    <t>7811.482526812635</t>
  </si>
  <si>
    <t>7862.693299687826</t>
  </si>
  <si>
    <t>7734.664993328842</t>
  </si>
  <si>
    <t>7656.684911172802</t>
  </si>
  <si>
    <t>7757.943450193932</t>
  </si>
  <si>
    <t>7860.366370115321</t>
  </si>
  <si>
    <t>7839.41575893674</t>
  </si>
  <si>
    <t>7570.556452999974</t>
  </si>
  <si>
    <t>7579.866919632005</t>
  </si>
  <si>
    <t>7524.000455383796</t>
  </si>
  <si>
    <t>7560.081605467685</t>
  </si>
  <si>
    <t>7711.387452577756</t>
  </si>
  <si>
    <t>7667.15975870509</t>
  </si>
  <si>
    <t>7691.60122229943</t>
  </si>
  <si>
    <t>7615.948527772896</t>
  </si>
  <si>
    <t>7617.111992559148</t>
  </si>
  <si>
    <t>7590.343141335301</t>
  </si>
  <si>
    <t>7543.786227605119</t>
  </si>
  <si>
    <t>7605.473222183606</t>
  </si>
  <si>
    <t>7476.2805349243645</t>
  </si>
  <si>
    <t>7466.969152178328</t>
  </si>
  <si>
    <t>7443.691611427242</t>
  </si>
  <si>
    <t>7359.891456997926</t>
  </si>
  <si>
    <t>7420.4140706761555</t>
  </si>
  <si>
    <t>7333.122147717077</t>
  </si>
  <si>
    <t>7635.733841937216</t>
  </si>
  <si>
    <t>7608.964990713369</t>
  </si>
  <si>
    <t>7632.242989521458</t>
  </si>
  <si>
    <t>7699.748682202212</t>
  </si>
  <si>
    <t>7503.050302262217</t>
  </si>
  <si>
    <t>7470.461378765094</t>
  </si>
  <si>
    <t>7501.886379418963</t>
  </si>
  <si>
    <t>7630.471225035937</t>
  </si>
  <si>
    <t>7554.215269437162</t>
  </si>
  <si>
    <t>7574.159071324333</t>
  </si>
  <si>
    <t>7591.7571633019</t>
  </si>
  <si>
    <t>7669.186660940982</t>
  </si>
  <si>
    <t>7684.43858495194</t>
  </si>
  <si>
    <t>7975.3863156614025</t>
  </si>
  <si>
    <t>8029.351385292393</t>
  </si>
  <si>
    <t>7947.230009777099</t>
  </si>
  <si>
    <t>8098.569753105351</t>
  </si>
  <si>
    <t>8159.574700807173</t>
  </si>
  <si>
    <t>8183.038212701258</t>
  </si>
  <si>
    <t>8125.552975006351</t>
  </si>
  <si>
    <t>7882.704894011362</t>
  </si>
  <si>
    <t>7927.285291775923</t>
  </si>
  <si>
    <t>7958.9617657241415</t>
  </si>
  <si>
    <t>7913.207825919275</t>
  </si>
  <si>
    <t>7629.298599109636</t>
  </si>
  <si>
    <t>7660.97415694385</t>
  </si>
  <si>
    <t>7651.589027020417</t>
  </si>
  <si>
    <t>7737.231028656631</t>
  </si>
  <si>
    <t>7575.33261336464</t>
  </si>
  <si>
    <t>7500.248825635163</t>
  </si>
  <si>
    <t>7419.299617989167</t>
  </si>
  <si>
    <t>7364.1600902038645</t>
  </si>
  <si>
    <t>7392.3168541451705</t>
  </si>
  <si>
    <t>7391.143770161866</t>
  </si>
  <si>
    <t>7321.925860405911</t>
  </si>
  <si>
    <t>7461.534305844123</t>
  </si>
  <si>
    <t>7511.980581582206</t>
  </si>
  <si>
    <t>7462.7069317704245</t>
  </si>
  <si>
    <t>7508.461329632294</t>
  </si>
  <si>
    <t>7476.78577179808</t>
  </si>
  <si>
    <t>7696.169882841981</t>
  </si>
  <si>
    <t>7638.683729033069</t>
  </si>
  <si>
    <t>7548.349849520642</t>
  </si>
  <si>
    <t>7583.544659304768</t>
  </si>
  <si>
    <t>7541.310429506815</t>
  </si>
  <si>
    <t>7480.305023747991</t>
  </si>
  <si>
    <t>7314.886898449086</t>
  </si>
  <si>
    <t>7442.763587940255</t>
  </si>
  <si>
    <t>7445.109755906863</t>
  </si>
  <si>
    <t>7459.188137877515</t>
  </si>
  <si>
    <t>7501.422367675469</t>
  </si>
  <si>
    <t>7433.377541902818</t>
  </si>
  <si>
    <t>7467.400183817645</t>
  </si>
  <si>
    <t>7555.387895363463</t>
  </si>
  <si>
    <t>7615.220675195986</t>
  </si>
  <si>
    <t>7648.069317013504</t>
  </si>
  <si>
    <t>7665.667867048072</t>
  </si>
  <si>
    <t>7709.07518082933</t>
  </si>
  <si>
    <t>7788.850846435019</t>
  </si>
  <si>
    <t>7699.689134791893</t>
  </si>
  <si>
    <t>7662.147240927154</t>
  </si>
  <si>
    <t>7719.633394736066</t>
  </si>
  <si>
    <t>7854.548588127058</t>
  </si>
  <si>
    <t>7869.800512138017</t>
  </si>
  <si>
    <t>7780.63880049489</t>
  </si>
  <si>
    <t>7817.290689603846</t>
  </si>
  <si>
    <t>7793.644412965778</t>
  </si>
  <si>
    <t>7820.8378830309075</t>
  </si>
  <si>
    <t>7681.322881221198</t>
  </si>
  <si>
    <t>7690.78221637903</t>
  </si>
  <si>
    <t>7673.047165357727</t>
  </si>
  <si>
    <t>7755.809820676467</t>
  </si>
  <si>
    <t>7765.268239720293</t>
  </si>
  <si>
    <t>7870.495842667754</t>
  </si>
  <si>
    <t>7897.689770789885</t>
  </si>
  <si>
    <t>7972.176252188153</t>
  </si>
  <si>
    <t>8092.773499796204</t>
  </si>
  <si>
    <t>8109.325847637151</t>
  </si>
  <si>
    <t>8166.07819412812</t>
  </si>
  <si>
    <t>8194.453909316602</t>
  </si>
  <si>
    <t>8157.802020207647</t>
  </si>
  <si>
    <t>8143.613246499401</t>
  </si>
  <si>
    <t>8151.890336533879</t>
  </si>
  <si>
    <t>8160.166510454353</t>
  </si>
  <si>
    <t>7788.914974415364</t>
  </si>
  <si>
    <t>7733.34533110475</t>
  </si>
  <si>
    <t>7858.672475320219</t>
  </si>
  <si>
    <t>7914.242118630833</t>
  </si>
  <si>
    <t>8000.551967376635</t>
  </si>
  <si>
    <t>7974.540284377856</t>
  </si>
  <si>
    <t>8002.916457623341</t>
  </si>
  <si>
    <t>7950.89446579679</t>
  </si>
  <si>
    <t>7982.816916355332</t>
  </si>
  <si>
    <t>8043.116456273364</t>
  </si>
  <si>
    <t>8024.1977859577</t>
  </si>
  <si>
    <t>8103.4141639633835</t>
  </si>
  <si>
    <t>8274.852074388637</t>
  </si>
  <si>
    <t>8280.763758062405</t>
  </si>
  <si>
    <t>8309.140389364893</t>
  </si>
  <si>
    <t>8246.476359200155</t>
  </si>
  <si>
    <t>8171.988961687883</t>
  </si>
  <si>
    <t>8122.331918165041</t>
  </si>
  <si>
    <t>8123.513705231392</t>
  </si>
  <si>
    <t>8050.209010899476</t>
  </si>
  <si>
    <t>8001.734212499988</t>
  </si>
  <si>
    <t>8014.740283027878</t>
  </si>
  <si>
    <t>8031.293088925828</t>
  </si>
  <si>
    <t>8011.192631543814</t>
  </si>
  <si>
    <t>7884.684158318997</t>
  </si>
  <si>
    <t>8085.679112942081</t>
  </si>
  <si>
    <t>8320.962840598422</t>
  </si>
  <si>
    <t>8315.051156924656</t>
  </si>
  <si>
    <t>8324.510034025483</t>
  </si>
  <si>
    <t>8265.393197287809</t>
  </si>
  <si>
    <t>8247.658146266505</t>
  </si>
  <si>
    <t>8212.188960337906</t>
  </si>
  <si>
    <t>8254.752533120629</t>
  </si>
  <si>
    <t>8149.525846287173</t>
  </si>
  <si>
    <t>8069.12768121514</t>
  </si>
  <si>
    <t>8138.883349891984</t>
  </si>
  <si>
    <t>8244.111868953449</t>
  </si>
  <si>
    <t>8203.912786417432</t>
  </si>
  <si>
    <t>8188.54130952883</t>
  </si>
  <si>
    <t>8253.57074605428</t>
  </si>
  <si>
    <t>8280.964387029482</t>
  </si>
  <si>
    <t>8327.415947649099</t>
  </si>
  <si>
    <t>8291.68475311509</t>
  </si>
  <si>
    <t>8350.04671191271</t>
  </si>
  <si>
    <t>8296.449462054694</t>
  </si>
  <si>
    <t>8352.429524439514</t>
  </si>
  <si>
    <t>8392.924511799121</t>
  </si>
  <si>
    <t>8385.778822560722</t>
  </si>
  <si>
    <t>8438.185124212338</t>
  </si>
  <si>
    <t>8384.586958240317</t>
  </si>
  <si>
    <t>8369.103715443118</t>
  </si>
  <si>
    <t>8257.143590673477</t>
  </si>
  <si>
    <t>8300.022306673894</t>
  </si>
  <si>
    <t>8447.71362597754</t>
  </si>
  <si>
    <t>8492.973322276752</t>
  </si>
  <si>
    <t>8415.555276062732</t>
  </si>
  <si>
    <t>8391.733563592721</t>
  </si>
  <si>
    <t>8539.425799010372</t>
  </si>
  <si>
    <t>8470.34439024115</t>
  </si>
  <si>
    <t>8436.994176005937</t>
  </si>
  <si>
    <t>8454.85931521594</t>
  </si>
  <si>
    <t>8608.507207779596</t>
  </si>
  <si>
    <t>8510.839377600758</t>
  </si>
  <si>
    <t>8502.50274015596</t>
  </si>
  <si>
    <t>8466.770629507948</t>
  </si>
  <si>
    <t>8378.631301094314</t>
  </si>
  <si>
    <t>8317.8883619979</t>
  </si>
  <si>
    <t>8394.116376119526</t>
  </si>
  <si>
    <t>8533.470141864369</t>
  </si>
  <si>
    <t>8566.819439985578</t>
  </si>
  <si>
    <t>8444.140781358341</t>
  </si>
  <si>
    <t>8513.222190127562</t>
  </si>
  <si>
    <t>8595.404945281189</t>
  </si>
  <si>
    <t>BuySell</t>
  </si>
  <si>
    <t>buy</t>
  </si>
  <si>
    <t>54.83546109099911</t>
  </si>
  <si>
    <t>57.18334541323301</t>
  </si>
  <si>
    <t>46.32208369948959</t>
  </si>
  <si>
    <t>48.327482536996946</t>
  </si>
  <si>
    <t>52.95322076056066</t>
  </si>
  <si>
    <t>46.245181557081</t>
  </si>
  <si>
    <t>58.98017638652007</t>
  </si>
  <si>
    <t>sell</t>
  </si>
  <si>
    <t>53.88592328631544</t>
  </si>
  <si>
    <t>48.7261368067255</t>
  </si>
  <si>
    <t>48.1054133313807</t>
  </si>
  <si>
    <t>47.03799995183512</t>
  </si>
  <si>
    <t>49.38990620287842</t>
  </si>
  <si>
    <t>57.75918496809712</t>
  </si>
  <si>
    <t>Trades - Net Profit/Loss</t>
  </si>
  <si>
    <t>pnlplus</t>
  </si>
  <si>
    <t>14.905833389548826</t>
  </si>
  <si>
    <t>1151.9843858173303</t>
  </si>
  <si>
    <t>pnlminus</t>
  </si>
  <si>
    <t>-699.239034718738</t>
  </si>
  <si>
    <t>-1630.0680491263552</t>
  </si>
  <si>
    <t>-469.172259102338</t>
  </si>
  <si>
    <t>-795.1191579145382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</si>
  <si>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</si>
  <si>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</si>
  <si>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</si>
  <si>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</si>
  <si>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</si>
  <si>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</si>
  <si>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</si>
  <si>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</si>
  <si>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</si>
  <si>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</si>
  <si>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</si>
  <si>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</si>
  <si>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</si>
  <si>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</si>
  <si>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13015.29</t>
  </si>
  <si>
    <t xml:space="preserve"> percD</t>
  </si>
  <si>
    <t xml:space="preserve"> percDSlow</t>
  </si>
  <si>
    <t>49.14873862343538</t>
  </si>
  <si>
    <t>49.090834567650106</t>
  </si>
  <si>
    <t>48.68560552274881</t>
  </si>
  <si>
    <t>48.91716211237097</t>
  </si>
  <si>
    <t>49.479525901584545</t>
  </si>
  <si>
    <t>53.11832989463858</t>
  </si>
  <si>
    <t>51.73724407772354</t>
  </si>
  <si>
    <t>51.307208375144846</t>
  </si>
  <si>
    <t>52.10111213000052</t>
  </si>
  <si>
    <t>50.76965122520107</t>
  </si>
  <si>
    <t>51.43125919283218</t>
  </si>
  <si>
    <t>51.43125163937189</t>
  </si>
  <si>
    <t>51.398173848594126</t>
  </si>
  <si>
    <t>51.13353961123943</t>
  </si>
  <si>
    <t>51.6214569639207</t>
  </si>
  <si>
    <t>50.61252943460006</t>
  </si>
  <si>
    <t>50.25691148840405</t>
  </si>
  <si>
    <t>50.20729001355069</t>
  </si>
  <si>
    <t>50.11630926439103</t>
  </si>
  <si>
    <t>49.21488013703155</t>
  </si>
  <si>
    <t>49.13218805840691</t>
  </si>
  <si>
    <t>49.05775549471827</t>
  </si>
  <si>
    <t>48.933698449932855</t>
  </si>
  <si>
    <t>49.30586816366293</t>
  </si>
  <si>
    <t>49.3306592394673</t>
  </si>
  <si>
    <t>49.380282288434145</t>
  </si>
  <si>
    <t>49.66973243824616</t>
  </si>
  <si>
    <t>49.33066121414888</t>
  </si>
  <si>
    <t>49.057760201399056</t>
  </si>
  <si>
    <t>50.01707796294833</t>
  </si>
  <si>
    <t>50.57117492660107</t>
  </si>
  <si>
    <t>50.75310340969029</t>
  </si>
  <si>
    <t>50.60426183012873</t>
  </si>
  <si>
    <t>51.480874208875385</t>
  </si>
  <si>
    <t>51.06737664940498</t>
  </si>
  <si>
    <t>54.573861153853635</t>
  </si>
  <si>
    <t>53.9618720839353</t>
  </si>
  <si>
    <t>54.40018998148008</t>
  </si>
  <si>
    <t>54.6731002824744</t>
  </si>
  <si>
    <t>55.63241839824806</t>
  </si>
  <si>
    <t>56.54211937090952</t>
  </si>
  <si>
    <t>57.06314331495155</t>
  </si>
  <si>
    <t>56.00456989229733</t>
  </si>
  <si>
    <t>55.260281456817</t>
  </si>
  <si>
    <t>54.33403641652702</t>
  </si>
  <si>
    <t>53.39125165245138</t>
  </si>
  <si>
    <t>53.91225248752572</t>
  </si>
  <si>
    <t>54.22651173148781</t>
  </si>
  <si>
    <t>54.15209763759861</t>
  </si>
  <si>
    <t>53.39984683030459</t>
  </si>
  <si>
    <t>52.46825706473781</t>
  </si>
  <si>
    <t>52.69283509045098</t>
  </si>
  <si>
    <t>53.42481233204127</t>
  </si>
  <si>
    <t>53.38321683308486</t>
  </si>
  <si>
    <t>53.55788581446814</t>
  </si>
  <si>
    <t>54.96358158292513</t>
  </si>
  <si>
    <t>54.672477041554174</t>
  </si>
  <si>
    <t>55.57076689086122</t>
  </si>
  <si>
    <t>55.13825252332335</t>
  </si>
  <si>
    <t>54.747318861691205</t>
  </si>
  <si>
    <t>54.93863056407651</t>
  </si>
  <si>
    <t>53.82405528770363</t>
  </si>
  <si>
    <t>53.55789226284263</t>
  </si>
  <si>
    <t>53.44975313198082</t>
  </si>
  <si>
    <t>53.46639275200536</t>
  </si>
  <si>
    <t>53.857321809778355</t>
  </si>
  <si>
    <t>54.190036942829046</t>
  </si>
  <si>
    <t>53.70759573871958</t>
  </si>
  <si>
    <t>54.564321913014375</t>
  </si>
  <si>
    <t>55.72049589802894</t>
  </si>
  <si>
    <t>56.177982663320165</t>
  </si>
  <si>
    <t>55.645632153971114</t>
  </si>
  <si>
    <t>56.23618673528585</t>
  </si>
  <si>
    <t>56.26114612300572</t>
  </si>
  <si>
    <t>56.5938443550041</t>
  </si>
  <si>
    <t>56.90160631444685</t>
  </si>
  <si>
    <t>57.34247164878446</t>
  </si>
  <si>
    <t>56.269469082677965</t>
  </si>
  <si>
    <t>56.79347159700175</t>
  </si>
  <si>
    <t>55.42105609192246</t>
  </si>
  <si>
    <t>55.35451616855007</t>
  </si>
  <si>
    <t>54.60592566559817</t>
  </si>
  <si>
    <t>54.531058208562115</t>
  </si>
  <si>
    <t>54.77227118137689</t>
  </si>
  <si>
    <t>54.28152486093536</t>
  </si>
  <si>
    <t>54.331435686025635</t>
  </si>
  <si>
    <t>54.71404251518579</t>
  </si>
  <si>
    <t>54.63919833275448</t>
  </si>
  <si>
    <t>53.982092460394945</t>
  </si>
  <si>
    <t>54.45619513584567</t>
  </si>
  <si>
    <t>54.66415720320149</t>
  </si>
  <si>
    <t>55.16321946504339</t>
  </si>
  <si>
    <t>55.30460020746845</t>
  </si>
  <si>
    <t>55.98666037188244</t>
  </si>
  <si>
    <t>55.92844824250538</t>
  </si>
  <si>
    <t>55.72881279126734</t>
  </si>
  <si>
    <t>55.928430981079416</t>
  </si>
  <si>
    <t>55.421051770654685</t>
  </si>
  <si>
    <t>55.58039891685199</t>
  </si>
  <si>
    <t>56.76811472888997</t>
  </si>
  <si>
    <t>56.78484535962327</t>
  </si>
  <si>
    <t>56.776480761189525</t>
  </si>
  <si>
    <t>57.25323899615897</t>
  </si>
  <si>
    <t>58.25693853782222</t>
  </si>
  <si>
    <t>58.265330799271105</t>
  </si>
  <si>
    <t>58.50787819200194</t>
  </si>
  <si>
    <t>58.28204250063857</t>
  </si>
  <si>
    <t>57.93074554319432</t>
  </si>
  <si>
    <t>58.91773673016142</t>
  </si>
  <si>
    <t>58.64170220330337</t>
  </si>
  <si>
    <t>57.53762705467995</t>
  </si>
  <si>
    <t>58.26531437290565</t>
  </si>
  <si>
    <t>56.9353946202375</t>
  </si>
  <si>
    <t>54.95307434176195</t>
  </si>
  <si>
    <t>54.359214886365564</t>
  </si>
  <si>
    <t>53.99119795774226</t>
  </si>
  <si>
    <t>55.1621739279285</t>
  </si>
  <si>
    <t>54.760700790920204</t>
  </si>
  <si>
    <t>54.45958652378939</t>
  </si>
  <si>
    <t>54.4763198374813</t>
  </si>
  <si>
    <t>53.112940817567655</t>
  </si>
  <si>
    <t>53.50607870256898</t>
  </si>
  <si>
    <t>53.03767679661287</t>
  </si>
  <si>
    <t>52.11760461505773</t>
  </si>
  <si>
    <t>52.19288049154732</t>
  </si>
  <si>
    <t>52.45216820962957</t>
  </si>
  <si>
    <t>52.920579453547916</t>
  </si>
  <si>
    <t>53.10458836422768</t>
  </si>
  <si>
    <t>52.075780571554205</t>
  </si>
  <si>
    <t>48.50425726999138</t>
  </si>
  <si>
    <t>50.34437715357511</t>
  </si>
  <si>
    <t>49.608340166011644</t>
  </si>
  <si>
    <t>50.36947373558724</t>
  </si>
  <si>
    <t>50.720771937764496</t>
  </si>
  <si>
    <t>50.53676178581279</t>
  </si>
  <si>
    <t>48.579525714289694</t>
  </si>
  <si>
    <t>48.83045219877864</t>
  </si>
  <si>
    <t>49.7337915548235</t>
  </si>
  <si>
    <t>48.69663061944055</t>
  </si>
  <si>
    <t>48.93083152668794</t>
  </si>
  <si>
    <t>49.683602770957556</t>
  </si>
  <si>
    <t>49.58323727668087</t>
  </si>
  <si>
    <t>51.3648172260244</t>
  </si>
  <si>
    <t>52.0088596393648</t>
  </si>
  <si>
    <t>53.88245581829769</t>
  </si>
  <si>
    <t>51.82485006568292</t>
  </si>
  <si>
    <t>52.151066332273714</t>
  </si>
  <si>
    <t>51.247720890752994</t>
  </si>
  <si>
    <t>52.134326821226665</t>
  </si>
  <si>
    <t>50.018184699851155</t>
  </si>
  <si>
    <t>49.87957181248121</t>
  </si>
  <si>
    <t>52.74138716680806</t>
  </si>
  <si>
    <t>51.992250387739695</t>
  </si>
  <si>
    <t>50.477196785833904</t>
  </si>
  <si>
    <t>50.670778276205716</t>
  </si>
  <si>
    <t>50.40143524759609</t>
  </si>
  <si>
    <t>51.32731674068657</t>
  </si>
  <si>
    <t>52.52253515760055</t>
  </si>
  <si>
    <t>52.22794287320553</t>
  </si>
  <si>
    <t>53.90293443083568</t>
  </si>
  <si>
    <t>54.281698256173854</t>
  </si>
  <si>
    <t>54.652068003719485</t>
  </si>
  <si>
    <t>54.07127312308821</t>
  </si>
  <si>
    <t>53.51575066903041</t>
  </si>
  <si>
    <t>54.492126740250285</t>
  </si>
  <si>
    <t>55.13182176912859</t>
  </si>
  <si>
    <t>56.81524566401918</t>
  </si>
  <si>
    <t>56.680573828238494</t>
  </si>
  <si>
    <t>55.35908058780902</t>
  </si>
  <si>
    <t>55.50217993424057</t>
  </si>
  <si>
    <t>55.37591233015648</t>
  </si>
  <si>
    <t>54.77830596779874</t>
  </si>
  <si>
    <t>53.9450259660275</t>
  </si>
  <si>
    <t>53.650414119602154</t>
  </si>
  <si>
    <t>53.99552861023824</t>
  </si>
  <si>
    <t>54.65206708388462</t>
  </si>
  <si>
    <t>55.55269495579781</t>
  </si>
  <si>
    <t>56.74791859519115</t>
  </si>
  <si>
    <t>56.70581760296054</t>
  </si>
  <si>
    <t>57.084595304975785</t>
  </si>
  <si>
    <t>56.924656856060594</t>
  </si>
  <si>
    <t>57.08459057651713</t>
  </si>
  <si>
    <t>57.30343207464559</t>
  </si>
  <si>
    <t>57.109840207333505</t>
  </si>
  <si>
    <t>56.84892562397847</t>
  </si>
  <si>
    <t>57.75795603567859</t>
  </si>
  <si>
    <t>56.89099573912407</t>
  </si>
  <si>
    <t>56.29338469995183</t>
  </si>
  <si>
    <t>58.07779527997131</t>
  </si>
  <si>
    <t>57.555948435494</t>
  </si>
  <si>
    <t>57.7074527065273</t>
  </si>
  <si>
    <t>57.14351498102503</t>
  </si>
  <si>
    <t>58.33034016232768</t>
  </si>
  <si>
    <t>59.2141052300332</t>
  </si>
  <si>
    <t>59.58446408872322</t>
  </si>
  <si>
    <t>57.91787084186331</t>
  </si>
  <si>
    <t>57.429698034948714</t>
  </si>
  <si>
    <t>57.69904246923838</t>
  </si>
  <si>
    <t>57.87579340541561</t>
  </si>
  <si>
    <t>58.490237698072875</t>
  </si>
  <si>
    <t>58.819158922863764</t>
  </si>
  <si>
    <t>58.4975560937475</t>
  </si>
  <si>
    <t>57.08420450767119</t>
  </si>
  <si>
    <t>57.101132589313025</t>
  </si>
  <si>
    <t>55.73008570288062</t>
  </si>
  <si>
    <t>55.51850289168779</t>
  </si>
  <si>
    <t>53.91896353849115</t>
  </si>
  <si>
    <t>53.82586676391636</t>
  </si>
  <si>
    <t>51.89626186807394</t>
  </si>
  <si>
    <t>53.83432876289795</t>
  </si>
  <si>
    <t>52.67487861877847</t>
  </si>
  <si>
    <t>54.35905968014819</t>
  </si>
  <si>
    <t>53.343469787138744</t>
  </si>
  <si>
    <t>53.2673014888336</t>
  </si>
  <si>
    <t>54.3082747442022</t>
  </si>
  <si>
    <t>52.17554142299531</t>
  </si>
  <si>
    <t>52.36174043070643</t>
  </si>
  <si>
    <t>50.80451405484371</t>
  </si>
  <si>
    <t>50.102060905851936</t>
  </si>
  <si>
    <t>50.45752335754029</t>
  </si>
  <si>
    <t>50.567549327975485</t>
  </si>
  <si>
    <t>49.966657808420884</t>
  </si>
  <si>
    <t>51.007636816759884</t>
  </si>
  <si>
    <t>51.83702602637712</t>
  </si>
  <si>
    <t>50.67756956515146</t>
  </si>
  <si>
    <t>50.94838333129883</t>
  </si>
  <si>
    <t>53.081101084305814</t>
  </si>
  <si>
    <t>53.22498388150289</t>
  </si>
  <si>
    <t>54.12208322159621</t>
  </si>
  <si>
    <t>53.250367323801385</t>
  </si>
  <si>
    <t>54.07977543136197</t>
  </si>
  <si>
    <t>53.55505079748979</t>
  </si>
  <si>
    <t>52.336356158397955</t>
  </si>
  <si>
    <t>53.004942162589685</t>
  </si>
  <si>
    <t>53.61428742782806</t>
  </si>
  <si>
    <t>52.69181254594281</t>
  </si>
  <si>
    <t>52.734124811891455</t>
  </si>
  <si>
    <t>54.316743456741484</t>
  </si>
  <si>
    <t>54.579091139808035</t>
  </si>
  <si>
    <t>55.010718704066385</t>
  </si>
  <si>
    <t>54.587563512789536</t>
  </si>
  <si>
    <t>55.95013448058652</t>
  </si>
  <si>
    <t>56.4156069174545</t>
  </si>
  <si>
    <t>56.000914200872415</t>
  </si>
  <si>
    <t>54.739908672229454</t>
  </si>
  <si>
    <t>54.13901844904206</t>
  </si>
  <si>
    <t>52.08246134860025</t>
  </si>
  <si>
    <t>52.920314034724896</t>
  </si>
  <si>
    <t>52.96263103266183</t>
  </si>
  <si>
    <t>53.38578732435976</t>
  </si>
  <si>
    <t>52.624105258122555</t>
  </si>
  <si>
    <t>52.96262894440853</t>
  </si>
  <si>
    <t>54.45290361530682</t>
  </si>
  <si>
    <t>54.19749798948434</t>
  </si>
  <si>
    <t>55.34682388102859</t>
  </si>
  <si>
    <t>56.04494641342295</t>
  </si>
  <si>
    <t>56.23224594175852</t>
  </si>
  <si>
    <t>56.89629813332414</t>
  </si>
  <si>
    <t>56.35993901236484</t>
  </si>
  <si>
    <t>56.155629841871686</t>
  </si>
  <si>
    <t>57.04103196114508</t>
  </si>
  <si>
    <t>57.60294606300784</t>
  </si>
  <si>
    <t>57.84131324792315</t>
  </si>
  <si>
    <t>57.96050632653583</t>
  </si>
  <si>
    <t>58.616058824673736</t>
  </si>
  <si>
    <t>58.89700465528407</t>
  </si>
  <si>
    <t>58.760779708444566</t>
  </si>
  <si>
    <t>59.80796098657095</t>
  </si>
  <si>
    <t>60.114430154042516</t>
  </si>
  <si>
    <t>60.140001000651814</t>
  </si>
  <si>
    <t>60.327285410201284</t>
  </si>
  <si>
    <t>61.11052906111155</t>
  </si>
  <si>
    <t>61.348899691395246</t>
  </si>
  <si>
    <t>61.45956728094468</t>
  </si>
  <si>
    <t>61.255250346920846</t>
  </si>
  <si>
    <t>59.95268466172594</t>
  </si>
  <si>
    <t>60.07188687696543</t>
  </si>
  <si>
    <t>60.446466225628676</t>
  </si>
  <si>
    <t>60.73592758178712</t>
  </si>
  <si>
    <t>61.08498595553556</t>
  </si>
  <si>
    <t>60.71890470385015</t>
  </si>
  <si>
    <t>60.48052451041312</t>
  </si>
  <si>
    <t>60.67632389782206</t>
  </si>
  <si>
    <t>60.80403668383453</t>
  </si>
  <si>
    <t>61.49364514391469</t>
  </si>
  <si>
    <t>60.06336646109207</t>
  </si>
  <si>
    <t>60.38687275757049</t>
  </si>
  <si>
    <t>60.39538958543577</t>
  </si>
  <si>
    <t>60.70188169668716</t>
  </si>
  <si>
    <t>60.05483068429408</t>
  </si>
  <si>
    <t>60.39540479415389</t>
  </si>
  <si>
    <t>60.75295298477388</t>
  </si>
  <si>
    <t>61.05093235109881</t>
  </si>
  <si>
    <t>61.22971998284689</t>
  </si>
  <si>
    <t>61.944863879369805</t>
  </si>
  <si>
    <t>62.506755910481736</t>
  </si>
  <si>
    <t>63.204874585322585</t>
  </si>
  <si>
    <t>62.96649631326075</t>
  </si>
  <si>
    <t>62.46419972878663</t>
  </si>
  <si>
    <t>61.72351786281183</t>
  </si>
  <si>
    <t>61.86823531310621</t>
  </si>
  <si>
    <t>61.485143328511185</t>
  </si>
  <si>
    <t>62.36203200045837</t>
  </si>
  <si>
    <t>61.59580088551255</t>
  </si>
  <si>
    <t>61.297832267319656</t>
  </si>
  <si>
    <t>60.727408114658616</t>
  </si>
  <si>
    <t>60.58268259967628</t>
  </si>
  <si>
    <t>60.659317834931585</t>
  </si>
  <si>
    <t>62.02999710194503</t>
  </si>
  <si>
    <t>60.23364208826067</t>
  </si>
  <si>
    <t>59.92714093327462</t>
  </si>
  <si>
    <t>60.4038984210367</t>
  </si>
  <si>
    <t>61.72574048524695</t>
  </si>
  <si>
    <t>62.56448672693626</t>
  </si>
  <si>
    <t>63.043787317161765</t>
  </si>
  <si>
    <t>63.12081297156339</t>
  </si>
  <si>
    <t>63.34333316325956</t>
  </si>
  <si>
    <t>63.206393628585516</t>
  </si>
  <si>
    <t>63.582983049896704</t>
  </si>
  <si>
    <t>64.44741130965654</t>
  </si>
  <si>
    <t>64.60146483737908</t>
  </si>
  <si>
    <t>65.72267994342373</t>
  </si>
  <si>
    <t>65.99652294898988</t>
  </si>
  <si>
    <t>65.27761788470198</t>
  </si>
  <si>
    <t>64.79832418348491</t>
  </si>
  <si>
    <t>64.85823571732567</t>
  </si>
  <si>
    <t>64.54154546497885</t>
  </si>
  <si>
    <t>63.82263735754705</t>
  </si>
  <si>
    <t>64.30189724027149</t>
  </si>
  <si>
    <t>65.06363004617972</t>
  </si>
  <si>
    <t>64.13072400205162</t>
  </si>
  <si>
    <t>64.15642289011387</t>
  </si>
  <si>
    <t>53.06426691982239</t>
  </si>
  <si>
    <t>54.34808122939281</t>
  </si>
  <si>
    <t>51.90883689641227</t>
  </si>
  <si>
    <t>51.951625856635864</t>
  </si>
  <si>
    <t>52.40523598196267</t>
  </si>
  <si>
    <t>51.98586684224176</t>
  </si>
  <si>
    <t>51.36963001942057</t>
  </si>
  <si>
    <t>50.92457672727106</t>
  </si>
  <si>
    <t>49.871854317747875</t>
  </si>
  <si>
    <t>50.274108032413345</t>
  </si>
  <si>
    <t>50.93313442363501</t>
  </si>
  <si>
    <t>51.18134508027777</t>
  </si>
  <si>
    <t>50.14572441250181</t>
  </si>
  <si>
    <t>50.291225033714944</t>
  </si>
  <si>
    <t>50.402486300646885</t>
  </si>
  <si>
    <t>49.10156115020069</t>
  </si>
  <si>
    <t>49.298414579792755</t>
  </si>
  <si>
    <t>48.72498209686947</t>
  </si>
  <si>
    <t>48.46821849305813</t>
  </si>
  <si>
    <t>47.32989169290218</t>
  </si>
  <si>
    <t>47.88621972713155</t>
  </si>
  <si>
    <t>47.80918385251923</t>
  </si>
  <si>
    <t>48.15153312169107</t>
  </si>
  <si>
    <t>47.76639675524716</t>
  </si>
  <si>
    <t>47.29565724667253</t>
  </si>
  <si>
    <t>46.15734903235326</t>
  </si>
  <si>
    <t>46.16590762880343</t>
  </si>
  <si>
    <t>46.987553225160354</t>
  </si>
  <si>
    <t>47.31319832925868</t>
  </si>
  <si>
    <t>47.028799839720534</t>
  </si>
  <si>
    <t>47.58897222892039</t>
  </si>
  <si>
    <t>43.771171748631936</t>
  </si>
  <si>
    <t>42.805949635431475</t>
  </si>
  <si>
    <t>42.93521875181081</t>
  </si>
  <si>
    <t>42.771477439886475</t>
  </si>
  <si>
    <t>43.39197426203381</t>
  </si>
  <si>
    <t>42.82317645930096</t>
  </si>
  <si>
    <t>43.047248120449616</t>
  </si>
  <si>
    <t>43.18514484579366</t>
  </si>
  <si>
    <t>42.41813913789463</t>
  </si>
  <si>
    <t>42.728387005299545</t>
  </si>
  <si>
    <t>45.175906466047905</t>
  </si>
  <si>
    <t>44.90875844486793</t>
  </si>
  <si>
    <t>43.995244274756935</t>
  </si>
  <si>
    <t>43.89182478617481</t>
  </si>
  <si>
    <t>43.529869410671864</t>
  </si>
  <si>
    <t>43.52124579297059</t>
  </si>
  <si>
    <t>44.55541352962337</t>
  </si>
  <si>
    <t>47.61482924960838</t>
  </si>
  <si>
    <t>49.12298958350655</t>
  </si>
  <si>
    <t>48.52835273619242</t>
  </si>
  <si>
    <t>48.82997667344028</t>
  </si>
  <si>
    <t>48.89030039327253</t>
  </si>
  <si>
    <t>48.86445526814167</t>
  </si>
  <si>
    <t>48.90753996312639</t>
  </si>
  <si>
    <t>48.76104216105959</t>
  </si>
  <si>
    <t>48.82997154260039</t>
  </si>
  <si>
    <t>48.30426637210888</t>
  </si>
  <si>
    <t>48.99372284514937</t>
  </si>
  <si>
    <t>48.795498520552634</t>
  </si>
  <si>
    <t>48.51110799072242</t>
  </si>
  <si>
    <t>47.99401922934561</t>
  </si>
  <si>
    <t>48.14053627432006</t>
  </si>
  <si>
    <t>48.01125138012067</t>
  </si>
  <si>
    <t>47.87336680369317</t>
  </si>
  <si>
    <t>47.33905379951294</t>
  </si>
  <si>
    <t>47.53726528969973</t>
  </si>
  <si>
    <t>48.976480403274735</t>
  </si>
  <si>
    <t>49.12298372191156</t>
  </si>
  <si>
    <t>50.42431574936018</t>
  </si>
  <si>
    <t>50.77765683946044</t>
  </si>
  <si>
    <t>50.881076710858686</t>
  </si>
  <si>
    <t>51.0448175422564</t>
  </si>
  <si>
    <t>50.622533449948904</t>
  </si>
  <si>
    <t>50.717335543166286</t>
  </si>
  <si>
    <t>51.37230921055255</t>
  </si>
  <si>
    <t>51.096538522032446</t>
  </si>
  <si>
    <t>50.68285900955384</t>
  </si>
  <si>
    <t>50.72595520982886</t>
  </si>
  <si>
    <t>50.65700090140992</t>
  </si>
  <si>
    <t>51.58141677155366</t>
  </si>
  <si>
    <t>51.520701142612246</t>
  </si>
  <si>
    <t>52.084575188226836</t>
  </si>
  <si>
    <t>51.83299366369391</t>
  </si>
  <si>
    <t>50.41897306355686</t>
  </si>
  <si>
    <t>49.01361735638036</t>
  </si>
  <si>
    <t>49.065686135066144</t>
  </si>
  <si>
    <t>48.48444180555547</t>
  </si>
  <si>
    <t>49.02229995822237</t>
  </si>
  <si>
    <t>48.66662972813057</t>
  </si>
  <si>
    <t>48.13745065561898</t>
  </si>
  <si>
    <t>43.418271095600424</t>
  </si>
  <si>
    <t>42.15172067654333</t>
  </si>
  <si>
    <t>40.99793917161702</t>
  </si>
  <si>
    <t>41.83074266229434</t>
  </si>
  <si>
    <t>41.98690129940099</t>
  </si>
  <si>
    <t>42.620168834404616</t>
  </si>
  <si>
    <t>42.81101199057896</t>
  </si>
  <si>
    <t>43.89538669367644</t>
  </si>
  <si>
    <t>43.93876834091591</t>
  </si>
  <si>
    <t>44.66746454946088</t>
  </si>
  <si>
    <t>45.10988602045599</t>
  </si>
  <si>
    <t>44.77155464005292</t>
  </si>
  <si>
    <t>44.96241311942362</t>
  </si>
  <si>
    <t>45.378812522831765</t>
  </si>
  <si>
    <t>47.10512576297682</t>
  </si>
  <si>
    <t>47.200545513499435</t>
  </si>
  <si>
    <t>48.13745512868598</t>
  </si>
  <si>
    <t>48.258910469698925</t>
  </si>
  <si>
    <t>48.51046774302645</t>
  </si>
  <si>
    <t>49.04832773967662</t>
  </si>
  <si>
    <t>49.44737719216668</t>
  </si>
  <si>
    <t>49.351947793919685</t>
  </si>
  <si>
    <t>49.221828084532696</t>
  </si>
  <si>
    <t>48.81410646722468</t>
  </si>
  <si>
    <t>48.8661472247913</t>
  </si>
  <si>
    <t>50.34090071271835</t>
  </si>
  <si>
    <t>50.57511333347392</t>
  </si>
  <si>
    <t>49.40399516610008</t>
  </si>
  <si>
    <t>49.733647501734296</t>
  </si>
  <si>
    <t>49.646902026067444</t>
  </si>
  <si>
    <t>49.01362451573338</t>
  </si>
  <si>
    <t>48.31963292395299</t>
  </si>
  <si>
    <t>48.649285197598005</t>
  </si>
  <si>
    <t>48.4670971275824</t>
  </si>
  <si>
    <t>48.23288466083065</t>
  </si>
  <si>
    <t>48.614576494338756</t>
  </si>
  <si>
    <t>48.7273501048976</t>
  </si>
  <si>
    <t>47.97263027475664</t>
  </si>
  <si>
    <t>47.304664369357496</t>
  </si>
  <si>
    <t>47.176040632388215</t>
  </si>
  <si>
    <t>46.35468047291089</t>
  </si>
  <si>
    <t>46.546907879367936</t>
  </si>
  <si>
    <t>46.56438338243849</t>
  </si>
  <si>
    <t>46.35466560042259</t>
  </si>
  <si>
    <t>46.092532937334866</t>
  </si>
  <si>
    <t>46.031376459230586</t>
  </si>
  <si>
    <t>46.3109815739369</t>
  </si>
  <si>
    <t>46.669240944621706</t>
  </si>
  <si>
    <t>46.66050607025214</t>
  </si>
  <si>
    <t>47.22847502659094</t>
  </si>
  <si>
    <t>48.37313519631825</t>
  </si>
  <si>
    <t>48.67022160806605</t>
  </si>
  <si>
    <t>49.22944832325934</t>
  </si>
  <si>
    <t>49.22945412436588</t>
  </si>
  <si>
    <t>48.48673482075404</t>
  </si>
  <si>
    <t>48.11973617086034</t>
  </si>
  <si>
    <t>48.27701792983752</t>
  </si>
  <si>
    <t>48.04983012047963</t>
  </si>
  <si>
    <t>47.953709418998535</t>
  </si>
  <si>
    <t>48.215853061130076</t>
  </si>
  <si>
    <t>48.18090057373047</t>
  </si>
  <si>
    <t>48.233331874160676</t>
  </si>
  <si>
    <t>48.08478893807649</t>
  </si>
  <si>
    <t>48.05857226098561</t>
  </si>
  <si>
    <t>47.525549729224906</t>
  </si>
  <si>
    <t>47.35953287041348</t>
  </si>
  <si>
    <t>47.02748854046592</t>
  </si>
  <si>
    <t>47.202250311321485</t>
  </si>
  <si>
    <t>47.32458574506992</t>
  </si>
  <si>
    <t>47.5779902212411</t>
  </si>
  <si>
    <t>47.08866236021618</t>
  </si>
  <si>
    <t>47.508068868084905</t>
  </si>
  <si>
    <t>47.12360763549805</t>
  </si>
  <si>
    <t>47.30710205672117</t>
  </si>
  <si>
    <t>47.80516843322708</t>
  </si>
  <si>
    <t>45.699332691739954</t>
  </si>
  <si>
    <t>45.314869042003885</t>
  </si>
  <si>
    <t>45.93525183828043</t>
  </si>
  <si>
    <t>46.1100117674333</t>
  </si>
  <si>
    <t>47.350799560546875</t>
  </si>
  <si>
    <t>47.39448797528825</t>
  </si>
  <si>
    <t>47.63914824171636</t>
  </si>
  <si>
    <t>47.58671722025654</t>
  </si>
  <si>
    <t>49.16828443569901</t>
  </si>
  <si>
    <t>49.561492251419345</t>
  </si>
  <si>
    <t>49.63139307629077</t>
  </si>
  <si>
    <t>49.063439289164236</t>
  </si>
  <si>
    <t>48.85371924709527</t>
  </si>
  <si>
    <t>48.9236226384469</t>
  </si>
  <si>
    <t>49.51144338466622</t>
  </si>
  <si>
    <t>49.36186035115226</t>
  </si>
  <si>
    <t>49.36185623420901</t>
  </si>
  <si>
    <t>49.106703845637234</t>
  </si>
  <si>
    <t>48.446778783367805</t>
  </si>
  <si>
    <t>48.22679992278933</t>
  </si>
  <si>
    <t>48.19160254979994</t>
  </si>
  <si>
    <t>48.19161512043414</t>
  </si>
  <si>
    <t>48.64034938816133</t>
  </si>
  <si>
    <t>48.754732852018655</t>
  </si>
  <si>
    <t>49.15069480443569</t>
  </si>
  <si>
    <t>49.229879533198734</t>
  </si>
  <si>
    <t>46.92456147602656</t>
  </si>
  <si>
    <t>47.725267409992</t>
  </si>
  <si>
    <t>50.28574584423468</t>
  </si>
  <si>
    <t>48.4819695801901</t>
  </si>
  <si>
    <t>48.886728266998986</t>
  </si>
  <si>
    <t>49.96898824005778</t>
  </si>
  <si>
    <t>50.37373067280164</t>
  </si>
  <si>
    <t>49.81060517362458</t>
  </si>
  <si>
    <t>50.11857492865764</t>
  </si>
  <si>
    <t>50.73448953510786</t>
  </si>
  <si>
    <t>50.4441282517793</t>
  </si>
  <si>
    <t>50.576106965120665</t>
  </si>
  <si>
    <t>49.872198418589136</t>
  </si>
  <si>
    <t>49.96897735671746</t>
  </si>
  <si>
    <t>50.70809389240355</t>
  </si>
  <si>
    <t>51.01605716091634</t>
  </si>
  <si>
    <t>51.28881765924562</t>
  </si>
  <si>
    <t>51.59678619338553</t>
  </si>
  <si>
    <t>51.34161720828031</t>
  </si>
  <si>
    <t>51.799159637277825</t>
  </si>
  <si>
    <t>52.46788027214409</t>
  </si>
  <si>
    <t>53.11019702005739</t>
  </si>
  <si>
    <t>52.38867658902288</t>
  </si>
  <si>
    <t>52.79343334292689</t>
  </si>
  <si>
    <t>55.20433653985075</t>
  </si>
  <si>
    <t>55.09874979915136</t>
  </si>
  <si>
    <t>54.94037209809524</t>
  </si>
  <si>
    <t>54.984352240648896</t>
  </si>
  <si>
    <t>55.16914274086109</t>
  </si>
  <si>
    <t>55.72347084284916</t>
  </si>
  <si>
    <t>55.723464430868034</t>
  </si>
  <si>
    <t>55.538695191443196</t>
  </si>
  <si>
    <t>55.23952362251925</t>
  </si>
  <si>
    <t>55.24832852178912</t>
  </si>
  <si>
    <t>55.573897914695884</t>
  </si>
  <si>
    <t>56.13702491411329</t>
  </si>
  <si>
    <t>56.67375410917701</t>
  </si>
  <si>
    <t>56.72654763631456</t>
  </si>
  <si>
    <t>56.849037029453186</t>
  </si>
  <si>
    <t>56.55691877811659</t>
  </si>
  <si>
    <t>56.86674241669599</t>
  </si>
  <si>
    <t>57.6545919059893</t>
  </si>
  <si>
    <t>57.672296581467016</t>
  </si>
  <si>
    <t>56.3267608143111</t>
  </si>
  <si>
    <t>56.875601271437986</t>
  </si>
  <si>
    <t>57.3536084512339</t>
  </si>
  <si>
    <t>57.203137807315215</t>
  </si>
  <si>
    <t>53.98091282721364</t>
  </si>
  <si>
    <t>53.945504833991556</t>
  </si>
  <si>
    <t>54.75991205724037</t>
  </si>
  <si>
    <t>55.01662819899134</t>
  </si>
  <si>
    <t>54.51205059270776</t>
  </si>
  <si>
    <t>55.06973919508116</t>
  </si>
  <si>
    <t>54.66254308301247</t>
  </si>
  <si>
    <t>53.733053421956846</t>
  </si>
  <si>
    <t>53.96320936971971</t>
  </si>
  <si>
    <t>54.228783881335445</t>
  </si>
  <si>
    <t>54.21993454960953</t>
  </si>
  <si>
    <t>54.49433828137548</t>
  </si>
  <si>
    <t>54.14911067331868</t>
  </si>
  <si>
    <t>54.24648168363691</t>
  </si>
  <si>
    <t>54.1313996033972</t>
  </si>
  <si>
    <t>54.46778906548681</t>
  </si>
  <si>
    <t>54.63598777747899</t>
  </si>
  <si>
    <t>55.26449356980599</t>
  </si>
  <si>
    <t>55.8487310766043</t>
  </si>
  <si>
    <t>55.919549799540604</t>
  </si>
  <si>
    <t>55.46808496502702</t>
  </si>
  <si>
    <t>54.96351799413891</t>
  </si>
  <si>
    <t>53.96320163777045</t>
  </si>
  <si>
    <t>54.72450170222462</t>
  </si>
  <si>
    <t>55.9372517754443</t>
  </si>
  <si>
    <t>55.89299813624848</t>
  </si>
  <si>
    <t>55.39727839905781</t>
  </si>
  <si>
    <t>55.45038989172816</t>
  </si>
  <si>
    <t>54.503194647851835</t>
  </si>
  <si>
    <t>54.396974097662635</t>
  </si>
  <si>
    <t>54.423535271020214</t>
  </si>
  <si>
    <t>53.98091739128667</t>
  </si>
  <si>
    <t>54.85728908850113</t>
  </si>
  <si>
    <t>54.35270718184189</t>
  </si>
  <si>
    <t>55.128129275840756</t>
  </si>
  <si>
    <t>55.12813827467568</t>
  </si>
  <si>
    <t>54.81628020501467</t>
  </si>
  <si>
    <t>55.235059230187865</t>
  </si>
  <si>
    <t>55.91225036463124</t>
  </si>
  <si>
    <t>55.02121879263045</t>
  </si>
  <si>
    <t>53.755951842110406</t>
  </si>
  <si>
    <t>55.07468536203298</t>
  </si>
  <si>
    <t>55.50237139214978</t>
  </si>
  <si>
    <t>56.76763247204152</t>
  </si>
  <si>
    <t>57.02604161443128</t>
  </si>
  <si>
    <t>56.963664644584426</t>
  </si>
  <si>
    <t>57.13296200226487</t>
  </si>
  <si>
    <t>56.96366853818436</t>
  </si>
  <si>
    <t>55.40435599050186</t>
  </si>
  <si>
    <t>56.036997023776955</t>
  </si>
  <si>
    <t>58.30021630356231</t>
  </si>
  <si>
    <t>53.31044343234092</t>
  </si>
  <si>
    <t>54.032173407811435</t>
  </si>
  <si>
    <t>55.73403981063203</t>
  </si>
  <si>
    <t>56.40230102453904</t>
  </si>
  <si>
    <t>56.090452953356255</t>
  </si>
  <si>
    <t>55.956798240255665</t>
  </si>
  <si>
    <t>56.66070940523743</t>
  </si>
  <si>
    <t>59.97534685448086</t>
  </si>
  <si>
    <t>61.35645481366504</t>
  </si>
  <si>
    <t>61.02675808859419</t>
  </si>
  <si>
    <t>60.00206793239613</t>
  </si>
  <si>
    <t>59.699130198146726</t>
  </si>
  <si>
    <t>58.95958042247335</t>
  </si>
  <si>
    <t>60.58125609682645</t>
  </si>
  <si>
    <t>61.071327732188465</t>
  </si>
  <si>
    <t>60.45650522633599</t>
  </si>
  <si>
    <t>58.89719891750917</t>
  </si>
  <si>
    <t>58.31803163589232</t>
  </si>
  <si>
    <t>59.895167074500485</t>
  </si>
  <si>
    <t>59.65458075312718</t>
  </si>
  <si>
    <t>60.5010584012383</t>
  </si>
  <si>
    <t>60.420861085239125</t>
  </si>
  <si>
    <t>59.48529289834562</t>
  </si>
  <si>
    <t>58.968495866404155</t>
  </si>
  <si>
    <t>59.14668409737581</t>
  </si>
  <si>
    <t>57.070586634037795</t>
  </si>
  <si>
    <t>55.938974773223876</t>
  </si>
  <si>
    <t>56.01917213891227</t>
  </si>
  <si>
    <t>56.07262876999871</t>
  </si>
  <si>
    <t>55.12813407256912</t>
  </si>
  <si>
    <t>56.484843386204034</t>
  </si>
  <si>
    <t>54.619655175498934</t>
  </si>
  <si>
    <t>55.023178501172765</t>
  </si>
  <si>
    <t>54.34165820629527</t>
  </si>
  <si>
    <t>53.17592910778763</t>
  </si>
  <si>
    <t>48.60260882130977</t>
  </si>
  <si>
    <t>46.943662269927934</t>
  </si>
  <si>
    <t>46.94366266057912</t>
  </si>
  <si>
    <t>46.28905648317045</t>
  </si>
  <si>
    <t>45.95726283862932</t>
  </si>
  <si>
    <t>45.75101686678781</t>
  </si>
  <si>
    <t>46.16352163416503</t>
  </si>
  <si>
    <t>46.2083547415484</t>
  </si>
  <si>
    <t>46.925730210812866</t>
  </si>
  <si>
    <t>47.23061369072618</t>
  </si>
  <si>
    <t>46.61187498494458</t>
  </si>
  <si>
    <t>46.271126608380676</t>
  </si>
  <si>
    <t>45.87656536344481</t>
  </si>
  <si>
    <t>46.02003860473633</t>
  </si>
  <si>
    <t>45.91243159985105</t>
  </si>
  <si>
    <t>45.293693531294096</t>
  </si>
  <si>
    <t>46.02900300719281</t>
  </si>
  <si>
    <t>46.57600722539816</t>
  </si>
  <si>
    <t>46.58497348273078</t>
  </si>
  <si>
    <t>47.03333888114179</t>
  </si>
  <si>
    <t>46.67464448355824</t>
  </si>
  <si>
    <t>47.41892868843565</t>
  </si>
  <si>
    <t>46.69257872668112</t>
  </si>
  <si>
    <t>46.880895150771714</t>
  </si>
  <si>
    <t>46.934698386283294</t>
  </si>
  <si>
    <t>47.114043400356515</t>
  </si>
  <si>
    <t>47.356155699307514</t>
  </si>
  <si>
    <t>46.961596694609796</t>
  </si>
  <si>
    <t>47.65207807923357</t>
  </si>
  <si>
    <t>47.44583872211846</t>
  </si>
  <si>
    <t>46.92574053768453</t>
  </si>
  <si>
    <t>46.09177226074507</t>
  </si>
  <si>
    <t>46.63877057535407</t>
  </si>
  <si>
    <t>47.481701159796735</t>
  </si>
  <si>
    <t>47.795554985190485</t>
  </si>
  <si>
    <t>47.65208557939641</t>
  </si>
  <si>
    <t>47.95697361208448</t>
  </si>
  <si>
    <t>48.548808096952364</t>
  </si>
  <si>
    <t>47.88522839114618</t>
  </si>
  <si>
    <t>48.58467707989633</t>
  </si>
  <si>
    <t>49.00614315203133</t>
  </si>
  <si>
    <t>48.96130167838237</t>
  </si>
  <si>
    <t>49.00613388794953</t>
  </si>
  <si>
    <t>49.47243675005905</t>
  </si>
  <si>
    <t>49.54417792899166</t>
  </si>
  <si>
    <t>50.06543611758109</t>
  </si>
  <si>
    <t>51.275754539316075</t>
  </si>
  <si>
    <t>51.14028149191724</t>
  </si>
  <si>
    <t>51.37511545636005</t>
  </si>
  <si>
    <t>51.10414554706554</t>
  </si>
  <si>
    <t>51.33897729700032</t>
  </si>
  <si>
    <t>51.12221057313381</t>
  </si>
  <si>
    <t>50.58930551023511</t>
  </si>
  <si>
    <t>50.652540408281745</t>
  </si>
  <si>
    <t>52.4589829203468</t>
  </si>
  <si>
    <t>52.89252605803217</t>
  </si>
  <si>
    <t>51.41123863091264</t>
  </si>
  <si>
    <t>53.41639149830519</t>
  </si>
  <si>
    <t>53.42541756612508</t>
  </si>
  <si>
    <t>53.633162569432415</t>
  </si>
  <si>
    <t>53.5970361249286</t>
  </si>
  <si>
    <t>53.9854242280661</t>
  </si>
  <si>
    <t>53.84993444139109</t>
  </si>
  <si>
    <t>53.47057893353959</t>
  </si>
  <si>
    <t>54.075735006923416</t>
  </si>
  <si>
    <t>54.44606220480664</t>
  </si>
  <si>
    <t>55.36734816455951</t>
  </si>
  <si>
    <t>55.19573326912792</t>
  </si>
  <si>
    <t>54.56347575796683</t>
  </si>
  <si>
    <t>54.68089777277086</t>
  </si>
  <si>
    <t>54.283481250135104</t>
  </si>
  <si>
    <t>54.400892096681766</t>
  </si>
  <si>
    <t>54.12993567684387</t>
  </si>
  <si>
    <t>55.14153905512316</t>
  </si>
  <si>
    <t>54.735093431047076</t>
  </si>
  <si>
    <t>55.12347661754531</t>
  </si>
  <si>
    <t>54.84347379730111</t>
  </si>
  <si>
    <t>55.54799626854165</t>
  </si>
  <si>
    <t>54.96089443490642</t>
  </si>
  <si>
    <t>54.82541026232868</t>
  </si>
  <si>
    <t>54.79831474717355</t>
  </si>
  <si>
    <t>54.96089830415614</t>
  </si>
  <si>
    <t>55.258961178902425</t>
  </si>
  <si>
    <t>54.94283967308779</t>
  </si>
  <si>
    <t>55.882186107521214</t>
  </si>
  <si>
    <t>55.99056153079916</t>
  </si>
  <si>
    <t>55.83700942993164</t>
  </si>
  <si>
    <t>55.69249903073578</t>
  </si>
  <si>
    <t>56.33378201841501</t>
  </si>
  <si>
    <t>56.893783686890096</t>
  </si>
  <si>
    <t>56.56850206196735</t>
  </si>
  <si>
    <t>56.77757890797457</t>
  </si>
  <si>
    <t>57.20483062319343</t>
  </si>
  <si>
    <t>55.241327297858106</t>
  </si>
  <si>
    <t>52.55062181889151</t>
  </si>
  <si>
    <t>52.268827163206964</t>
  </si>
  <si>
    <t>50.76894390322616</t>
  </si>
  <si>
    <t>46.58742469852984</t>
  </si>
  <si>
    <t>45.92384111797979</t>
  </si>
  <si>
    <t>46.08746822212141</t>
  </si>
  <si>
    <t>44.38759454083943</t>
  </si>
  <si>
    <t>44.73302786112589</t>
  </si>
  <si>
    <t>46.52379534969428</t>
  </si>
  <si>
    <t>45.196627425582456</t>
  </si>
  <si>
    <t>45.81476917133008</t>
  </si>
  <si>
    <t>46.06929069763369</t>
  </si>
  <si>
    <t>46.64198013195428</t>
  </si>
  <si>
    <t>47.24193394363547</t>
  </si>
  <si>
    <t>47.16011984205887</t>
  </si>
  <si>
    <t>48.18731408751372</t>
  </si>
  <si>
    <t>48.1964108041354</t>
  </si>
  <si>
    <t>48.078236816399404</t>
  </si>
  <si>
    <t>47.40555165695586</t>
  </si>
  <si>
    <t>48.71454067122268</t>
  </si>
  <si>
    <t>49.05088988317781</t>
  </si>
  <si>
    <t>48.18731332724183</t>
  </si>
  <si>
    <t>48.160043967845034</t>
  </si>
  <si>
    <t>48.53274010877164</t>
  </si>
  <si>
    <t>46.07838296376738</t>
  </si>
  <si>
    <t>46.769237379209066</t>
  </si>
  <si>
    <t>47.26011128775356</t>
  </si>
  <si>
    <t>47.08740368393895</t>
  </si>
  <si>
    <t>48.705460411898564</t>
  </si>
  <si>
    <t>48.56001610910051</t>
  </si>
  <si>
    <t>47.41464412662565</t>
  </si>
  <si>
    <t>48.387297424338236</t>
  </si>
  <si>
    <t>48.40548398625258</t>
  </si>
  <si>
    <t>48.178224745207984</t>
  </si>
  <si>
    <t>48.36911201349443</t>
  </si>
  <si>
    <t>46.68743066451845</t>
  </si>
  <si>
    <t>47.13284845982295</t>
  </si>
  <si>
    <t>45.67841230414338</t>
  </si>
  <si>
    <t>45.65114345145499</t>
  </si>
  <si>
    <t>44.9602838743719</t>
  </si>
  <si>
    <t>44.36941826072923</t>
  </si>
  <si>
    <t>45.12390436333592</t>
  </si>
  <si>
    <t>46.4238076733479</t>
  </si>
  <si>
    <t>42.98752760329825</t>
  </si>
  <si>
    <t>42.03468926681423</t>
  </si>
  <si>
    <t>43.0974660122477</t>
  </si>
  <si>
    <t>44.69163148851559</t>
  </si>
  <si>
    <t>43.977012204282126</t>
  </si>
  <si>
    <t>43.134114726923606</t>
  </si>
  <si>
    <t>43.518912440101744</t>
  </si>
  <si>
    <t>44.24270767179837</t>
  </si>
  <si>
    <t>45.03978412368201</t>
  </si>
  <si>
    <t>45.60782282282089</t>
  </si>
  <si>
    <t>45.60782547400497</t>
  </si>
  <si>
    <t>45.836864633581044</t>
  </si>
  <si>
    <t>45.415422970922926</t>
  </si>
  <si>
    <t>44.59085166040463</t>
  </si>
  <si>
    <t>44.25186320536275</t>
  </si>
  <si>
    <t>46.560654070409555</t>
  </si>
  <si>
    <t>46.74389006564755</t>
  </si>
  <si>
    <t>45.84603477095268</t>
  </si>
  <si>
    <t>46.496514582318845</t>
  </si>
  <si>
    <t>45.543690489157235</t>
  </si>
  <si>
    <t>45.67195560457831</t>
  </si>
  <si>
    <t>46.780546978271815</t>
  </si>
  <si>
    <t>47.11036958024893</t>
  </si>
  <si>
    <t>47.34857679443267</t>
  </si>
  <si>
    <t>47.04623974947533</t>
  </si>
  <si>
    <t>46.79886868589237</t>
  </si>
  <si>
    <t>46.21250648924237</t>
  </si>
  <si>
    <t>46.86299721259449</t>
  </si>
  <si>
    <t>46.35909590591646</t>
  </si>
  <si>
    <t>47.5134879996048</t>
  </si>
  <si>
    <t>47.339412619453846</t>
  </si>
  <si>
    <t>48.686213629534635</t>
  </si>
  <si>
    <t>49.3000553477006</t>
  </si>
  <si>
    <t>48.28308307520474</t>
  </si>
  <si>
    <t>46.8080301288576</t>
  </si>
  <si>
    <t>46.64311389715829</t>
  </si>
  <si>
    <t>46.28579686110894</t>
  </si>
  <si>
    <t>45.69943859019635</t>
  </si>
  <si>
    <t>45.80937990130446</t>
  </si>
  <si>
    <t>45.81854221763445</t>
  </si>
  <si>
    <t>45.534526021211214</t>
  </si>
  <si>
    <t>45.01229875440391</t>
  </si>
  <si>
    <t>44.691627680512006</t>
  </si>
  <si>
    <t>44.11443790601657</t>
  </si>
  <si>
    <t>43.848743510706925</t>
  </si>
  <si>
    <t>44.21520676352532</t>
  </si>
  <si>
    <t>44.23353509400012</t>
  </si>
  <si>
    <t>42.82261170866434</t>
  </si>
  <si>
    <t>43.13411637287245</t>
  </si>
  <si>
    <t>43.32983214924836</t>
  </si>
  <si>
    <t>43.16346233863597</t>
  </si>
  <si>
    <t>42.497983273705586</t>
  </si>
  <si>
    <t>42.61813718011721</t>
  </si>
  <si>
    <t>42.8954177947583</t>
  </si>
  <si>
    <t>43.292856048678104</t>
  </si>
  <si>
    <t>42.06357511982666</t>
  </si>
  <si>
    <t>41.638411006659986</t>
  </si>
  <si>
    <t>42.59041249597278</t>
  </si>
  <si>
    <t>42.31313331922996</t>
  </si>
  <si>
    <t>43.23740094415825</t>
  </si>
  <si>
    <t>43.782725579863566</t>
  </si>
  <si>
    <t>43.5978665912723</t>
  </si>
  <si>
    <t>43.34831483287533</t>
  </si>
  <si>
    <t>42.83995703939483</t>
  </si>
  <si>
    <t>42.16524672389229</t>
  </si>
  <si>
    <t>43.16345507067184</t>
  </si>
  <si>
    <t>43.15421409345813</t>
  </si>
  <si>
    <t>42.86768864565707</t>
  </si>
  <si>
    <t>43.91211747348891</t>
  </si>
  <si>
    <t>43.496203464549254</t>
  </si>
  <si>
    <t>41.92494191066692</t>
  </si>
  <si>
    <t>42.10979881959682</t>
  </si>
  <si>
    <t>41.83250669403725</t>
  </si>
  <si>
    <t>42.9601204364567</t>
  </si>
  <si>
    <t>43.32058560243022</t>
  </si>
  <si>
    <t>43.27437317273453</t>
  </si>
  <si>
    <t>42.9970929008248</t>
  </si>
  <si>
    <t>43.19117962009026</t>
  </si>
  <si>
    <t>43.93060181633421</t>
  </si>
  <si>
    <t>43.74575014503625</t>
  </si>
  <si>
    <t>44.17092034729864</t>
  </si>
  <si>
    <t>44.62380452987969</t>
  </si>
  <si>
    <t>44.43895143193035</t>
  </si>
  <si>
    <t>43.64407748801049</t>
  </si>
  <si>
    <t>42.34085428376644</t>
  </si>
  <si>
    <t>42.38707035848649</t>
  </si>
  <si>
    <t>42.248433683175094</t>
  </si>
  <si>
    <t>42.94163299157467</t>
  </si>
  <si>
    <t>43.35011421337396</t>
  </si>
  <si>
    <t>43.38741248615485</t>
  </si>
  <si>
    <t>42.632115304803314</t>
  </si>
  <si>
    <t>42.93050602885009</t>
  </si>
  <si>
    <t>41.28937742345326</t>
  </si>
  <si>
    <t>41.46653865873939</t>
  </si>
  <si>
    <t>41.2054531902026</t>
  </si>
  <si>
    <t>41.13086397515272</t>
  </si>
  <si>
    <t>40.4688144222977</t>
  </si>
  <si>
    <t>39.91866734689831</t>
  </si>
  <si>
    <t>40.05853016752541</t>
  </si>
  <si>
    <t>40.00259082075458</t>
  </si>
  <si>
    <t>42.874565140334404</t>
  </si>
  <si>
    <t>41.960746436842435</t>
  </si>
  <si>
    <t>42.00737239790153</t>
  </si>
  <si>
    <t>41.54113858672997</t>
  </si>
  <si>
    <t>42.203192274553984</t>
  </si>
  <si>
    <t>42.594829632169514</t>
  </si>
  <si>
    <t>43.2941787460857</t>
  </si>
  <si>
    <t>44.096081263513916</t>
  </si>
  <si>
    <t>43.825670461160094</t>
  </si>
  <si>
    <t>43.30349464116341</t>
  </si>
  <si>
    <t>44.71151564516196</t>
  </si>
  <si>
    <t>44.54367141847484</t>
  </si>
  <si>
    <t>45.149767008257776</t>
  </si>
  <si>
    <t>44.478399960638875</t>
  </si>
  <si>
    <t>45.64397299191041</t>
  </si>
  <si>
    <t>44.6555586508686</t>
  </si>
  <si>
    <t>45.15909368590711</t>
  </si>
  <si>
    <t>45.037864772340086</t>
  </si>
  <si>
    <t>45.14976617456902</t>
  </si>
  <si>
    <t>45.13112050777138</t>
  </si>
  <si>
    <t>45.46679850750141</t>
  </si>
  <si>
    <t>46.57642908130621</t>
  </si>
  <si>
    <t>46.14750755768456</t>
  </si>
  <si>
    <t>46.5204769019103</t>
  </si>
  <si>
    <t>46.632374547358886</t>
  </si>
  <si>
    <t>46.63238088695202</t>
  </si>
  <si>
    <t>46.63237794530726</t>
  </si>
  <si>
    <t>47.10793651084449</t>
  </si>
  <si>
    <t>47.63943040502412</t>
  </si>
  <si>
    <t>46.90278469980941</t>
  </si>
  <si>
    <t>46.66685251107014</t>
  </si>
  <si>
    <t>47.62595284297191</t>
  </si>
  <si>
    <t>47.597750851972016</t>
  </si>
  <si>
    <t>47.72938931118449</t>
  </si>
  <si>
    <t>49.97669810919978</t>
  </si>
  <si>
    <t>51.57519306602523</t>
  </si>
  <si>
    <t>51.58459627330098</t>
  </si>
  <si>
    <t>54.52772308479817</t>
  </si>
  <si>
    <t>53.305338448119024</t>
  </si>
  <si>
    <t>53.62503522960236</t>
  </si>
  <si>
    <t>54.17041775595932</t>
  </si>
  <si>
    <t>54.76279516426823</t>
  </si>
  <si>
    <t>54.71577978465335</t>
  </si>
  <si>
    <t>52.806987013212236</t>
  </si>
  <si>
    <t>53.267725899974</t>
  </si>
  <si>
    <t>53.521604811213976</t>
  </si>
  <si>
    <t>53.5404121834836</t>
  </si>
  <si>
    <t>53.81309556561537</t>
  </si>
  <si>
    <t>53.91653282618397</t>
  </si>
  <si>
    <t>55.345778483234646</t>
  </si>
  <si>
    <t>56.30488045577559</t>
  </si>
  <si>
    <t>58.69323296323343</t>
  </si>
  <si>
    <t>60.21650966091002</t>
  </si>
  <si>
    <t>59.9908329418197</t>
  </si>
  <si>
    <t>60.05666029838954</t>
  </si>
  <si>
    <t>59.7557623874337</t>
  </si>
  <si>
    <t>60.33875077292757</t>
  </si>
  <si>
    <t>60.263517765157594</t>
  </si>
  <si>
    <t>59.79337607792692</t>
  </si>
  <si>
    <t>60.46171342171107</t>
  </si>
  <si>
    <t>59.56213703698299</t>
  </si>
  <si>
    <t>59.50532139236027</t>
  </si>
  <si>
    <t>60.65111113522147</t>
  </si>
  <si>
    <t>60.736322089838225</t>
  </si>
  <si>
    <t>61.97680918778871</t>
  </si>
  <si>
    <t>61.957874071348925</t>
  </si>
  <si>
    <t>62.904814407577675</t>
  </si>
  <si>
    <t>63.094187448327084</t>
  </si>
  <si>
    <t>63.20783114396091</t>
  </si>
  <si>
    <t>63.160476988126334</t>
  </si>
  <si>
    <t>64.30627316059079</t>
  </si>
  <si>
    <t>63.56766211998044</t>
  </si>
  <si>
    <t>62.86693404243469</t>
  </si>
  <si>
    <t>59.90302610764053</t>
  </si>
  <si>
    <t>60.72685808390022</t>
  </si>
  <si>
    <t>61.56963493049594</t>
  </si>
  <si>
    <t>60.414372023499354</t>
  </si>
  <si>
    <t>60.25339706699504</t>
  </si>
  <si>
    <t>59.751519484089485</t>
  </si>
  <si>
    <t>63.44457273172467</t>
  </si>
  <si>
    <t>63.141549213841245</t>
  </si>
  <si>
    <t>63.77597816471358</t>
  </si>
  <si>
    <t>63.17942419914358</t>
  </si>
  <si>
    <t>62.9805684323778</t>
  </si>
  <si>
    <t>61.42760185881677</t>
  </si>
  <si>
    <t>57.76295229899849</t>
  </si>
  <si>
    <t>56.40884577521401</t>
  </si>
  <si>
    <t>57.630393127704224</t>
  </si>
  <si>
    <t>57.005413274085406</t>
  </si>
  <si>
    <t>53.03775849856212</t>
  </si>
  <si>
    <t>53.76689154388113</t>
  </si>
  <si>
    <t>49.55304184150595</t>
  </si>
  <si>
    <t>51.97718862081865</t>
  </si>
  <si>
    <t>49.0795741224753</t>
  </si>
  <si>
    <t>48.890192935346995</t>
  </si>
  <si>
    <t>46.42815598811825</t>
  </si>
  <si>
    <t>47.78227505226325</t>
  </si>
  <si>
    <t>48.3977795621098</t>
  </si>
  <si>
    <t>50.376877078006764</t>
  </si>
  <si>
    <t>50.774586525987175</t>
  </si>
  <si>
    <t>52.50286282134769</t>
  </si>
  <si>
    <t>54.4887892465608</t>
  </si>
  <si>
    <t>54.46969141338277</t>
  </si>
  <si>
    <t>56.14054572193362</t>
  </si>
  <si>
    <t>57.12395421294286</t>
  </si>
  <si>
    <t>56.617927681772755</t>
  </si>
  <si>
    <t>58.10737897660056</t>
  </si>
  <si>
    <t>58.546570297079825</t>
  </si>
  <si>
    <t>58.88073643459565</t>
  </si>
  <si>
    <t>60.083749307004325</t>
  </si>
  <si>
    <t>58.097826726278456</t>
  </si>
  <si>
    <t>57.859130639833175</t>
  </si>
  <si>
    <t>58.86164333486438</t>
  </si>
  <si>
    <t>58.1169244839538</t>
  </si>
  <si>
    <t>59.67320511077308</t>
  </si>
  <si>
    <t>61.29630577570886</t>
  </si>
  <si>
    <t>60.561143313019706</t>
  </si>
  <si>
    <t>58.83299981800519</t>
  </si>
  <si>
    <t>58.25058213460168</t>
  </si>
  <si>
    <t>58.72797714986257</t>
  </si>
  <si>
    <t>58.20285070801074</t>
  </si>
  <si>
    <t>56.77069805129914</t>
  </si>
  <si>
    <t>57.56315739042071</t>
  </si>
  <si>
    <t>57.95461010051224</t>
  </si>
  <si>
    <t>58.41290468348088</t>
  </si>
  <si>
    <t>58.47018423815867</t>
  </si>
  <si>
    <t>57.19079131379277</t>
  </si>
  <si>
    <t>54.985274550581515</t>
  </si>
  <si>
    <t>53.12346839919496</t>
  </si>
  <si>
    <t>53.40035179104843</t>
  </si>
  <si>
    <t>54.62245688472385</t>
  </si>
  <si>
    <t>54.011402634568555</t>
  </si>
  <si>
    <t>53.69633303425808</t>
  </si>
  <si>
    <t>55.48175127589361</t>
  </si>
  <si>
    <t>55.3862710002508</t>
  </si>
  <si>
    <t>55.33853647789231</t>
  </si>
  <si>
    <t>55.36718079228225</t>
  </si>
  <si>
    <t>57.492450179508396</t>
  </si>
  <si>
    <t>58.031201946392024</t>
  </si>
  <si>
    <t>55.79923745909147</t>
  </si>
  <si>
    <t>56.42457591234112</t>
  </si>
  <si>
    <t>57.43472794049483</t>
  </si>
  <si>
    <t>57.328902552487804</t>
  </si>
  <si>
    <t>57.40586755421093</t>
  </si>
  <si>
    <t>56.328366219344566</t>
  </si>
  <si>
    <t>56.915220444595434</t>
  </si>
  <si>
    <t>56.64584610626604</t>
  </si>
  <si>
    <t>57.67524642855572</t>
  </si>
  <si>
    <t>59.22415424365511</t>
  </si>
  <si>
    <t>60.580652219262845</t>
  </si>
  <si>
    <t>61.167506359713556</t>
  </si>
  <si>
    <t>60.62875488205227</t>
  </si>
  <si>
    <t>61.003955195460094</t>
  </si>
  <si>
    <t>61.08091893177356</t>
  </si>
  <si>
    <t>59.97455702426449</t>
  </si>
  <si>
    <t>60.369003744133636</t>
  </si>
  <si>
    <t>60.12848924142649</t>
  </si>
  <si>
    <t>60.128486247731715</t>
  </si>
  <si>
    <t>60.01303696172752</t>
  </si>
  <si>
    <t>59.83986804234195</t>
  </si>
  <si>
    <t>57.89652342011054</t>
  </si>
  <si>
    <t>57.598282795281186</t>
  </si>
  <si>
    <t>56.75167544619154</t>
  </si>
  <si>
    <t>56.2417787895724</t>
  </si>
  <si>
    <t>56.944080029120585</t>
  </si>
  <si>
    <t>57.69448608963708</t>
  </si>
  <si>
    <t>56.76129436142804</t>
  </si>
  <si>
    <t>56.84787915646998</t>
  </si>
  <si>
    <t>56.68432676619768</t>
  </si>
  <si>
    <t>55.577958598954815</t>
  </si>
  <si>
    <t>56.8093918341726</t>
  </si>
  <si>
    <t>56.26102536411725</t>
  </si>
  <si>
    <t>57.11725207601576</t>
  </si>
  <si>
    <t>57.56941919070886</t>
  </si>
  <si>
    <t>57.858032393203054</t>
  </si>
  <si>
    <t>56.75195587475298</t>
  </si>
  <si>
    <t>57.51769834087585</t>
  </si>
  <si>
    <t>58.981322302671245</t>
  </si>
  <si>
    <t>59.90215305264592</t>
  </si>
  <si>
    <t>58.53544951662449</t>
  </si>
  <si>
    <t>58.1380395778437</t>
  </si>
  <si>
    <t>58.96193987636582</t>
  </si>
  <si>
    <t>56.21884884506009</t>
  </si>
  <si>
    <t>57.37230345837574</t>
  </si>
  <si>
    <t>61.2010016773922</t>
  </si>
  <si>
    <t>60.861750583906066</t>
  </si>
  <si>
    <t>62.15090978896569</t>
  </si>
  <si>
    <t>62.49016358719175</t>
  </si>
  <si>
    <t>59.84399425479737</t>
  </si>
  <si>
    <t>60.04754976337714</t>
  </si>
  <si>
    <t>61.113763085252174</t>
  </si>
  <si>
    <t>60.49341747175393</t>
  </si>
  <si>
    <t>60.09601181975759</t>
  </si>
  <si>
    <t>60.28017505624287</t>
  </si>
  <si>
    <t>59.29149814831417</t>
  </si>
  <si>
    <t>59.37873428104248</t>
  </si>
  <si>
    <t>60.58065395317126</t>
  </si>
  <si>
    <t>59.87307699734593</t>
  </si>
  <si>
    <t>59.243036384401144</t>
  </si>
  <si>
    <t>59.53382077347004</t>
  </si>
  <si>
    <t>59.727676738085684</t>
  </si>
  <si>
    <t>60.02823592493622</t>
  </si>
  <si>
    <t>63.85816057480651</t>
  </si>
  <si>
    <t>63.418503134146135</t>
  </si>
  <si>
    <t>65.3139320829206</t>
  </si>
  <si>
    <t>64.14150402089251</t>
  </si>
  <si>
    <t>62.42194383825916</t>
  </si>
  <si>
    <t>60.868475119412295</t>
  </si>
  <si>
    <t>61.42537781312803</t>
  </si>
  <si>
    <t>59.65696596223329</t>
  </si>
  <si>
    <t>58.71902677737301</t>
  </si>
  <si>
    <t>59.73513144067231</t>
  </si>
  <si>
    <t>60.4776712388079</t>
  </si>
  <si>
    <t>59.64720135781753</t>
  </si>
  <si>
    <t>59.393172518961975</t>
  </si>
  <si>
    <t>59.735126736176056</t>
  </si>
  <si>
    <t>60.555829031813914</t>
  </si>
  <si>
    <t>60.64376002106402</t>
  </si>
  <si>
    <t>60.77077767307521</t>
  </si>
  <si>
    <t>62.392631278734456</t>
  </si>
  <si>
    <t>49.562239703454345</t>
  </si>
  <si>
    <t>49.12391540165476</t>
  </si>
  <si>
    <t>49.206617651807235</t>
  </si>
  <si>
    <t>49.239692338491274</t>
  </si>
  <si>
    <t>50.50500650563908</t>
  </si>
  <si>
    <t>53.29199952041459</t>
  </si>
  <si>
    <t>52.54770562503394</t>
  </si>
  <si>
    <t>52.22518116320765</t>
  </si>
  <si>
    <t>52.34921203300062</t>
  </si>
  <si>
    <t>51.6049249945925</t>
  </si>
  <si>
    <t>51.70417139868314</t>
  </si>
  <si>
    <t>51.67935475543964</t>
  </si>
  <si>
    <t>51.67935464541171</t>
  </si>
  <si>
    <t>51.81168105770206</t>
  </si>
  <si>
    <t>51.97706803247641</t>
  </si>
  <si>
    <t>50.70350017087191</t>
  </si>
  <si>
    <t>50.72830237198826</t>
  </si>
  <si>
    <t>50.23210221846815</t>
  </si>
  <si>
    <t>50.256901214924326</t>
  </si>
  <si>
    <t>49.4133619749004</t>
  </si>
  <si>
    <t>49.893031529043675</t>
  </si>
  <si>
    <t>49.41336658612912</t>
  </si>
  <si>
    <t>49.54568121327766</t>
  </si>
  <si>
    <t>49.58704902578063</t>
  </si>
  <si>
    <t>49.421626788588</t>
  </si>
  <si>
    <t>49.66146305832745</t>
  </si>
  <si>
    <t>49.61184196705793</t>
  </si>
  <si>
    <t>50.08324410740899</t>
  </si>
  <si>
    <t>50.85235170588717</t>
  </si>
  <si>
    <t>50.86062437250714</t>
  </si>
  <si>
    <t>50.84407411931175</t>
  </si>
  <si>
    <t>50.95160438326527</t>
  </si>
  <si>
    <t>54.51597368779946</t>
  </si>
  <si>
    <t>55.557995569861966</t>
  </si>
  <si>
    <t>55.03697704006834</t>
  </si>
  <si>
    <t>54.995632424776005</t>
  </si>
  <si>
    <t>54.83023267450304</t>
  </si>
  <si>
    <t>56.80676596244291</t>
  </si>
  <si>
    <t>56.79848792815043</t>
  </si>
  <si>
    <t>57.228541206547156</t>
  </si>
  <si>
    <t>56.33537191547069</t>
  </si>
  <si>
    <t>55.62416440899964</t>
  </si>
  <si>
    <t>54.912941682580716</t>
  </si>
  <si>
    <t>54.18517288298866</t>
  </si>
  <si>
    <t>54.67309267336283</t>
  </si>
  <si>
    <t>54.68136527849573</t>
  </si>
  <si>
    <t>54.36711363023185</t>
  </si>
  <si>
    <t>53.10871966199006</t>
  </si>
  <si>
    <t>53.97376668059418</t>
  </si>
  <si>
    <t>54.48116183806727</t>
  </si>
  <si>
    <t>53.57452750645881</t>
  </si>
  <si>
    <t>53.92386812132171</t>
  </si>
  <si>
    <t>55.11330103184062</t>
  </si>
  <si>
    <t>55.10499648591435</t>
  </si>
  <si>
    <t>55.70385365232931</t>
  </si>
  <si>
    <t>55.22974809350765</t>
  </si>
  <si>
    <t>54.99685339238427</t>
  </si>
  <si>
    <t>55.03012613734986</t>
  </si>
  <si>
    <t>53.9488225653481</t>
  </si>
  <si>
    <t>54.04864190120321</t>
  </si>
  <si>
    <t>53.78246371554597</t>
  </si>
  <si>
    <t>53.849007751741475</t>
  </si>
  <si>
    <t>54.50610397607683</t>
  </si>
  <si>
    <t>54.27320177349109</t>
  </si>
  <si>
    <t>55.695533998856014</t>
  </si>
  <si>
    <t>56.918251573326906</t>
  </si>
  <si>
    <t>56.5689172216632</t>
  </si>
  <si>
    <t>56.46076639198765</t>
  </si>
  <si>
    <t>56.668706008429105</t>
  </si>
  <si>
    <t>56.66871326762809</t>
  </si>
  <si>
    <t>56.968139723998334</t>
  </si>
  <si>
    <t>58.107674887598016</t>
  </si>
  <si>
    <t>57.40069554454502</t>
  </si>
  <si>
    <t>57.10956195327928</t>
  </si>
  <si>
    <t>57.58365992391472</t>
  </si>
  <si>
    <t>55.98666222443266</t>
  </si>
  <si>
    <t>55.08835576668505</t>
  </si>
  <si>
    <t>55.11330335485352</t>
  </si>
  <si>
    <t>54.930310140936115</t>
  </si>
  <si>
    <t>54.41460528298825</t>
  </si>
  <si>
    <t>54.80554624795281</t>
  </si>
  <si>
    <t>54.89703364267623</t>
  </si>
  <si>
    <t>54.855454854241245</t>
  </si>
  <si>
    <t>55.04676134835552</t>
  </si>
  <si>
    <t>54.888714429214104</t>
  </si>
  <si>
    <t>55.31293953883477</t>
  </si>
  <si>
    <t>55.91181690049854</t>
  </si>
  <si>
    <t>56.09478858240435</t>
  </si>
  <si>
    <t>56.33600999064307</t>
  </si>
  <si>
    <t>56.67704566007633</t>
  </si>
  <si>
    <t>56.21955600711569</t>
  </si>
  <si>
    <t>56.136374291452476</t>
  </si>
  <si>
    <t>55.48759515656788</t>
  </si>
  <si>
    <t>56.634295449342765</t>
  </si>
  <si>
    <t>56.94376305123966</t>
  </si>
  <si>
    <t>57.203057510677446</t>
  </si>
  <si>
    <t>57.11105176674988</t>
  </si>
  <si>
    <t>57.42889370932028</t>
  </si>
  <si>
    <t>58.42422080151561</t>
  </si>
  <si>
    <t>58.78390987905533</t>
  </si>
  <si>
    <t>58.900998640475116</t>
  </si>
  <si>
    <t>58.507874242276166</t>
  </si>
  <si>
    <t>58.006020662878925</t>
  </si>
  <si>
    <t>59.00137789381109</t>
  </si>
  <si>
    <t>58.716977319549635</t>
  </si>
  <si>
    <t>58.17331129502306</t>
  </si>
  <si>
    <t>54.46795413230145</t>
  </si>
  <si>
    <t>54.225395770387166</t>
  </si>
  <si>
    <t>55.31273054052363</t>
  </si>
  <si>
    <t>54.827616267496154</t>
  </si>
  <si>
    <t>54.76906581118968</t>
  </si>
  <si>
    <t>54.59341874503791</t>
  </si>
  <si>
    <t>53.18821912903179</t>
  </si>
  <si>
    <t>53.823917729615324</t>
  </si>
  <si>
    <t>53.34715296459298</t>
  </si>
  <si>
    <t>52.36016526194376</t>
  </si>
  <si>
    <t>52.43544112706657</t>
  </si>
  <si>
    <t>53.20495137202021</t>
  </si>
  <si>
    <t>54.34250176736687</t>
  </si>
  <si>
    <t>53.35551505461216</t>
  </si>
  <si>
    <t>52.55254540430542</t>
  </si>
  <si>
    <t>50.97170694720635</t>
  </si>
  <si>
    <t>50.63712757116802</t>
  </si>
  <si>
    <t>50.2858419952133</t>
  </si>
  <si>
    <t>51.06370426428295</t>
  </si>
  <si>
    <t>51.013522373904536</t>
  </si>
  <si>
    <t>50.9967977681118</t>
  </si>
  <si>
    <t>48.91409352564289</t>
  </si>
  <si>
    <t>49.41594985496988</t>
  </si>
  <si>
    <t>49.783978164951414</t>
  </si>
  <si>
    <t>49.474505583156756</t>
  </si>
  <si>
    <t>49.58324159268448</t>
  </si>
  <si>
    <t>50.03489943180558</t>
  </si>
  <si>
    <t>50.35274938176374</t>
  </si>
  <si>
    <t>52.79510204362498</t>
  </si>
  <si>
    <t>54.09992024503014</t>
  </si>
  <si>
    <t>54.09992793901027</t>
  </si>
  <si>
    <t>52.61109096799215</t>
  </si>
  <si>
    <t>52.45217966298046</t>
  </si>
  <si>
    <t>51.875039160393946</t>
  </si>
  <si>
    <t>52.25978854860437</t>
  </si>
  <si>
    <t>50.126920778766284</t>
  </si>
  <si>
    <t>50.9401247793744</t>
  </si>
  <si>
    <t>53.21274448111717</t>
  </si>
  <si>
    <t>52.29526547167087</t>
  </si>
  <si>
    <t>51.66400416147301</t>
  </si>
  <si>
    <t>51.23472060567146</t>
  </si>
  <si>
    <t>51.79025039982369</t>
  </si>
  <si>
    <t>52.943396614365675</t>
  </si>
  <si>
    <t>53.23798505582558</t>
  </si>
  <si>
    <t>53.633595883233774</t>
  </si>
  <si>
    <t>54.46687676145927</t>
  </si>
  <si>
    <t>55.123405498447916</t>
  </si>
  <si>
    <t>54.70256839855872</t>
  </si>
  <si>
    <t>54.096523313665124</t>
  </si>
  <si>
    <t>55.173915046329</t>
  </si>
  <si>
    <t>55.359084198943044</t>
  </si>
  <si>
    <t>56.377551254505306</t>
  </si>
  <si>
    <t>57.64012168588208</t>
  </si>
  <si>
    <t>56.8994195526155</t>
  </si>
  <si>
    <t>55.77993419441814</t>
  </si>
  <si>
    <t>55.67051882105667</t>
  </si>
  <si>
    <t>55.55267005518072</t>
  </si>
  <si>
    <t>55.081321072709535</t>
  </si>
  <si>
    <t>54.45005556008896</t>
  </si>
  <si>
    <t>54.31536031503247</t>
  </si>
  <si>
    <t>54.82039822965516</t>
  </si>
  <si>
    <t>56.066135911050395</t>
  </si>
  <si>
    <t>56.99201400904634</t>
  </si>
  <si>
    <t>57.135103277903596</t>
  </si>
  <si>
    <t>58.077798056833025</t>
  </si>
  <si>
    <t>57.62328752434925</t>
  </si>
  <si>
    <t>57.194002909020725</t>
  </si>
  <si>
    <t>57.614863879930894</t>
  </si>
  <si>
    <t>57.606447203424594</t>
  </si>
  <si>
    <t>57.227678718044686</t>
  </si>
  <si>
    <t>57.54754439391908</t>
  </si>
  <si>
    <t>58.675413891158975</t>
  </si>
  <si>
    <t>57.26976789323003</t>
  </si>
  <si>
    <t>58.33873379711062</t>
  </si>
  <si>
    <t>58.45656094137163</t>
  </si>
  <si>
    <t>58.79325931378119</t>
  </si>
  <si>
    <t>58.43132152678263</t>
  </si>
  <si>
    <t>57.8168834709938</t>
  </si>
  <si>
    <t>59.323555402753385</t>
  </si>
  <si>
    <t>59.62653999473918</t>
  </si>
  <si>
    <t>59.65180221794854</t>
  </si>
  <si>
    <t>58.22930482018056</t>
  </si>
  <si>
    <t>57.783213597473</t>
  </si>
  <si>
    <t>58.16197766719694</t>
  </si>
  <si>
    <t>58.22930891590631</t>
  </si>
  <si>
    <t>59.03734872011234</t>
  </si>
  <si>
    <t>59.26770687147364</t>
  </si>
  <si>
    <t>59.01381106341365</t>
  </si>
  <si>
    <t>57.473516865230614</t>
  </si>
  <si>
    <t>57.77818378031244</t>
  </si>
  <si>
    <t>56.4409967761126</t>
  </si>
  <si>
    <t>55.67930550354763</t>
  </si>
  <si>
    <t>54.15593496955702</t>
  </si>
  <si>
    <t>54.57063133483274</t>
  </si>
  <si>
    <t>54.08822740665821</t>
  </si>
  <si>
    <t>54.52830978369767</t>
  </si>
  <si>
    <t>54.65526455517754</t>
  </si>
  <si>
    <t>54.51985586238829</t>
  </si>
  <si>
    <t>53.360396549555176</t>
  </si>
  <si>
    <t>53.275766484349106</t>
  </si>
  <si>
    <t>54.37598179648415</t>
  </si>
  <si>
    <t>53.013395004038635</t>
  </si>
  <si>
    <t>52.77643804087992</t>
  </si>
  <si>
    <t>51.03302050712102</t>
  </si>
  <si>
    <t>50.931452732204235</t>
  </si>
  <si>
    <t>51.413864456331844</t>
  </si>
  <si>
    <t>50.82990932355094</t>
  </si>
  <si>
    <t>51.769314350494575</t>
  </si>
  <si>
    <t>52.45484125670174</t>
  </si>
  <si>
    <t>52.82721746367397</t>
  </si>
  <si>
    <t>50.99070661049473</t>
  </si>
  <si>
    <t>51.12610947281611</t>
  </si>
  <si>
    <t>54.181321712366554</t>
  </si>
  <si>
    <t>54.18132204574327</t>
  </si>
  <si>
    <t>54.621405846234744</t>
  </si>
  <si>
    <t>54.51985838927402</t>
  </si>
  <si>
    <t>53.614292853185695</t>
  </si>
  <si>
    <t>52.77644233389759</t>
  </si>
  <si>
    <t>53.36885946926432</t>
  </si>
  <si>
    <t>53.808943566502485</t>
  </si>
  <si>
    <t>53.08958345640376</t>
  </si>
  <si>
    <t>54.367517101608726</t>
  </si>
  <si>
    <t>55.086890244223476</t>
  </si>
  <si>
    <t>55.213830164630565</t>
  </si>
  <si>
    <t>55.2561519161894</t>
  </si>
  <si>
    <t>56.39022026244877</t>
  </si>
  <si>
    <t>56.16171417338653</t>
  </si>
  <si>
    <t>56.43253045020168</t>
  </si>
  <si>
    <t>56.07708625148673</t>
  </si>
  <si>
    <t>54.75683220979967</t>
  </si>
  <si>
    <t>54.40137522915157</t>
  </si>
  <si>
    <t>53.17421340942383</t>
  </si>
  <si>
    <t>53.216527554615006</t>
  </si>
  <si>
    <t>53.5296630680748</t>
  </si>
  <si>
    <t>52.94570731840802</t>
  </si>
  <si>
    <t>53.44503037381246</t>
  </si>
  <si>
    <t>54.62317925859269</t>
  </si>
  <si>
    <t>55.50007908767255</t>
  </si>
  <si>
    <t>56.47061696258169</t>
  </si>
  <si>
    <t>56.870765415749275</t>
  </si>
  <si>
    <t>56.72602906190449</t>
  </si>
  <si>
    <t>56.98143269625374</t>
  </si>
  <si>
    <t>56.60683379584089</t>
  </si>
  <si>
    <t>57.287938688905925</t>
  </si>
  <si>
    <t>57.602931811665286</t>
  </si>
  <si>
    <t>58.15632414952783</t>
  </si>
  <si>
    <t>58.14780290533444</t>
  </si>
  <si>
    <t>58.70118429565421</t>
  </si>
  <si>
    <t>59.37376772421954</t>
  </si>
  <si>
    <t>59.21200976357805</t>
  </si>
  <si>
    <t>59.799438451714316</t>
  </si>
  <si>
    <t>60.506075004464854</t>
  </si>
  <si>
    <t>60.30173008183523</t>
  </si>
  <si>
    <t>60.50608564118115</t>
  </si>
  <si>
    <t>60.446475123210426</t>
  </si>
  <si>
    <t>62.20026720447538</t>
  </si>
  <si>
    <t>61.88525977563374</t>
  </si>
  <si>
    <t>61.587265849457616</t>
  </si>
  <si>
    <t>61.323360595667516</t>
  </si>
  <si>
    <t>60.40390378289169</t>
  </si>
  <si>
    <t>60.60824718537985</t>
  </si>
  <si>
    <t>60.87214556524578</t>
  </si>
  <si>
    <t>61.28080313485444</t>
  </si>
  <si>
    <t>60.88917385266311</t>
  </si>
  <si>
    <t>60.77849876463447</t>
  </si>
  <si>
    <t>61.212683966957265</t>
  </si>
  <si>
    <t>62.15770039193984</t>
  </si>
  <si>
    <t>62.12364879789528</t>
  </si>
  <si>
    <t>60.58269585324187</t>
  </si>
  <si>
    <t>60.44646760666441</t>
  </si>
  <si>
    <t>60.821068944802306</t>
  </si>
  <si>
    <t>60.93174570207889</t>
  </si>
  <si>
    <t>60.42943051100761</t>
  </si>
  <si>
    <t>60.906218854956165</t>
  </si>
  <si>
    <t>61.195656618998214</t>
  </si>
  <si>
    <t>61.39147713437237</t>
  </si>
  <si>
    <t>62.14918899536133</t>
  </si>
  <si>
    <t>62.46419323155717</t>
  </si>
  <si>
    <t>63.95406963741106</t>
  </si>
  <si>
    <t>63.55393480607715</t>
  </si>
  <si>
    <t>62.992036038103656</t>
  </si>
  <si>
    <t>62.75365861337207</t>
  </si>
  <si>
    <t>62.13217297696218</t>
  </si>
  <si>
    <t>62.293914664090046</t>
  </si>
  <si>
    <t>62.276907397921086</t>
  </si>
  <si>
    <t>62.79622680646393</t>
  </si>
  <si>
    <t>61.740530306191154</t>
  </si>
  <si>
    <t>61.08497715374768</t>
  </si>
  <si>
    <t>60.872141413103066</t>
  </si>
  <si>
    <t>62.523795787949666</t>
  </si>
  <si>
    <t>62.0725676362525</t>
  </si>
  <si>
    <t>61.17013557784149</t>
  </si>
  <si>
    <t>60.55714457948804</t>
  </si>
  <si>
    <t>61.365937929036605</t>
  </si>
  <si>
    <t>62.624405799767686</t>
  </si>
  <si>
    <t>63.12080700993511</t>
  </si>
  <si>
    <t>63.47172503222321</t>
  </si>
  <si>
    <t>63.49740025035709</t>
  </si>
  <si>
    <t>63.386123010631344</t>
  </si>
  <si>
    <t>63.463158846879004</t>
  </si>
  <si>
    <t>64.80688510999663</t>
  </si>
  <si>
    <t>64.9095782154392</t>
  </si>
  <si>
    <t>65.51725106667108</t>
  </si>
  <si>
    <t>65.83394140687014</t>
  </si>
  <si>
    <t>66.00508352748875</t>
  </si>
  <si>
    <t>65.35465007092382</t>
  </si>
  <si>
    <t>65.08076462580966</t>
  </si>
  <si>
    <t>64.93526789758047</t>
  </si>
  <si>
    <t>65.45733157553849</t>
  </si>
  <si>
    <t>64.3276073105799</t>
  </si>
  <si>
    <t>65.30327612175346</t>
  </si>
  <si>
    <t>65.10642641824518</t>
  </si>
  <si>
    <t>64.24198541865402</t>
  </si>
  <si>
    <t>64.72130382090998</t>
  </si>
  <si>
    <t>55.43503855263993</t>
  </si>
  <si>
    <t>54.47646382959753</t>
  </si>
  <si>
    <t>53.27823603471603</t>
  </si>
  <si>
    <t>52.31965245782119</t>
  </si>
  <si>
    <t>52.46514698234408</t>
  </si>
  <si>
    <t>52.088570963443395</t>
  </si>
  <si>
    <t>51.686302930009376</t>
  </si>
  <si>
    <t>50.941694623841926</t>
  </si>
  <si>
    <t>50.90746265121904</t>
  </si>
  <si>
    <t>50.79618913435162</t>
  </si>
  <si>
    <t>51.38675052388973</t>
  </si>
  <si>
    <t>51.35252080260085</t>
  </si>
  <si>
    <t>50.84754176372048</t>
  </si>
  <si>
    <t>50.83898790116645</t>
  </si>
  <si>
    <t>50.61645508491854</t>
  </si>
  <si>
    <t>49.22138316030697</t>
  </si>
  <si>
    <t>49.31553247709726</t>
  </si>
  <si>
    <t>48.99886025765758</t>
  </si>
  <si>
    <t>48.30558877041453</t>
  </si>
  <si>
    <t>47.903337623504285</t>
  </si>
  <si>
    <t>48.03170994309761</t>
  </si>
  <si>
    <t>48.19432948988756</t>
  </si>
  <si>
    <t>47.30421782613796</t>
  </si>
  <si>
    <t>46.53393293874745</t>
  </si>
  <si>
    <t>46.81637461642282</t>
  </si>
  <si>
    <t>47.774956899639136</t>
  </si>
  <si>
    <t>47.57173973193935</t>
  </si>
  <si>
    <t>47.709628044545596</t>
  </si>
  <si>
    <t>48.17500111199356</t>
  </si>
  <si>
    <t>44.21069180614229</t>
  </si>
  <si>
    <t>43.28856271102154</t>
  </si>
  <si>
    <t>43.92629798466871</t>
  </si>
  <si>
    <t>43.51263190114584</t>
  </si>
  <si>
    <t>43.65051895110858</t>
  </si>
  <si>
    <t>42.909359107293646</t>
  </si>
  <si>
    <t>43.24546327982921</t>
  </si>
  <si>
    <t>43.47815932709995</t>
  </si>
  <si>
    <t>43.202383331020606</t>
  </si>
  <si>
    <t>42.883509220320214</t>
  </si>
  <si>
    <t>45.82226150292404</t>
  </si>
  <si>
    <t>45.003557730632764</t>
  </si>
  <si>
    <t>44.48647397475903</t>
  </si>
  <si>
    <t>44.26240200863084</t>
  </si>
  <si>
    <t>43.84874036247388</t>
  </si>
  <si>
    <t>44.33996295549331</t>
  </si>
  <si>
    <t>45.7619411126353</t>
  </si>
  <si>
    <t>49.38153266380685</t>
  </si>
  <si>
    <t>49.59698268513922</t>
  </si>
  <si>
    <t>48.89031009357228</t>
  </si>
  <si>
    <t>48.993718793722145</t>
  </si>
  <si>
    <t>48.94200998586688</t>
  </si>
  <si>
    <t>48.88169180183805</t>
  </si>
  <si>
    <t>49.20917105317239</t>
  </si>
  <si>
    <t>48.98511053694867</t>
  </si>
  <si>
    <t>49.036806614278305</t>
  </si>
  <si>
    <t>48.93338488807106</t>
  </si>
  <si>
    <t>49.24364764482468</t>
  </si>
  <si>
    <t>49.02818674354616</t>
  </si>
  <si>
    <t>48.85582875546879</t>
  </si>
  <si>
    <t>48.35597979275704</t>
  </si>
  <si>
    <t>48.22671565345009</t>
  </si>
  <si>
    <t>48.295649174538916</t>
  </si>
  <si>
    <t>47.98540260754968</t>
  </si>
  <si>
    <t>47.761337344129025</t>
  </si>
  <si>
    <t>49.27811550564714</t>
  </si>
  <si>
    <t>49.097132825281875</t>
  </si>
  <si>
    <t>49.41599814228037</t>
  </si>
  <si>
    <t>51.53604733964422</t>
  </si>
  <si>
    <t>50.88969264785593</t>
  </si>
  <si>
    <t>51.579138148448834</t>
  </si>
  <si>
    <t>51.34645190170571</t>
  </si>
  <si>
    <t>50.82936524326571</t>
  </si>
  <si>
    <t>51.648088587738094</t>
  </si>
  <si>
    <t>51.49296164908078</t>
  </si>
  <si>
    <t>51.22580760129134</t>
  </si>
  <si>
    <t>51.0103432260012</t>
  </si>
  <si>
    <t>50.812134585749995</t>
  </si>
  <si>
    <t>51.43262830961899</t>
  </si>
  <si>
    <t>51.832991919859616</t>
  </si>
  <si>
    <t>52.41422294478049</t>
  </si>
  <si>
    <t>52.336150375753725</t>
  </si>
  <si>
    <t>51.98046670158148</t>
  </si>
  <si>
    <t>51.06959643748337</t>
  </si>
  <si>
    <t>49.256515640074355</t>
  </si>
  <si>
    <t>49.21315920081019</t>
  </si>
  <si>
    <t>49.08301728563051</t>
  </si>
  <si>
    <t>49.057000664961514</t>
  </si>
  <si>
    <t>48.84880679789379</t>
  </si>
  <si>
    <t>43.49634604231916</t>
  </si>
  <si>
    <t>42.94981711034728</t>
  </si>
  <si>
    <t>42.177736553690785</t>
  </si>
  <si>
    <t>42.59413830143522</t>
  </si>
  <si>
    <t>42.871746279318</t>
  </si>
  <si>
    <t>42.784992228921034</t>
  </si>
  <si>
    <t>44.14695929956858</t>
  </si>
  <si>
    <t>44.16431219894379</t>
  </si>
  <si>
    <t>44.320466211535106</t>
  </si>
  <si>
    <t>45.387486024761635</t>
  </si>
  <si>
    <t>45.32676047247741</t>
  </si>
  <si>
    <t>45.083854326280296</t>
  </si>
  <si>
    <t>45.187961094151426</t>
  </si>
  <si>
    <t>47.07910746957631</t>
  </si>
  <si>
    <t>47.46947652795216</t>
  </si>
  <si>
    <t>49.62953819494172</t>
  </si>
  <si>
    <t>48.97025223545405</t>
  </si>
  <si>
    <t>48.65795872077712</t>
  </si>
  <si>
    <t>48.98759410523154</t>
  </si>
  <si>
    <t>49.38665136139586</t>
  </si>
  <si>
    <t>49.655578131147394</t>
  </si>
  <si>
    <t>49.87244844344833</t>
  </si>
  <si>
    <t>49.74232545623754</t>
  </si>
  <si>
    <t>49.12640623582265</t>
  </si>
  <si>
    <t>49.88111794941319</t>
  </si>
  <si>
    <t>50.783326482894516</t>
  </si>
  <si>
    <t>49.967866691139484</t>
  </si>
  <si>
    <t>49.950521938823506</t>
  </si>
  <si>
    <t>49.66425238033989</t>
  </si>
  <si>
    <t>49.15242402801005</t>
  </si>
  <si>
    <t>48.94422915174244</t>
  </si>
  <si>
    <t>49.03965661625513</t>
  </si>
  <si>
    <t>48.79674719074743</t>
  </si>
  <si>
    <t>48.88350812285215</t>
  </si>
  <si>
    <t>48.90084904157462</t>
  </si>
  <si>
    <t>49.05700019729379</t>
  </si>
  <si>
    <t>48.293603551542276</t>
  </si>
  <si>
    <t>47.85118903003367</t>
  </si>
  <si>
    <t>47.298371002627825</t>
  </si>
  <si>
    <t>46.77410037352353</t>
  </si>
  <si>
    <t>46.887686281976904</t>
  </si>
  <si>
    <t>46.695450201915975</t>
  </si>
  <si>
    <t>46.476995948862694</t>
  </si>
  <si>
    <t>46.50321628796702</t>
  </si>
  <si>
    <t>46.44205988749849</t>
  </si>
  <si>
    <t>46.887684230018095</t>
  </si>
  <si>
    <t>46.80031110701271</t>
  </si>
  <si>
    <t>46.93137952626725</t>
  </si>
  <si>
    <t>47.75275242739292</t>
  </si>
  <si>
    <t>49.04595556904174</t>
  </si>
  <si>
    <t>49.22071157536401</t>
  </si>
  <si>
    <t>49.657607929987414</t>
  </si>
  <si>
    <t>49.62266129254229</t>
  </si>
  <si>
    <t>48.56537625885747</t>
  </si>
  <si>
    <t>48.53915602672638</t>
  </si>
  <si>
    <t>48.34692290417683</t>
  </si>
  <si>
    <t>48.21584942322255</t>
  </si>
  <si>
    <t>48.47798332424381</t>
  </si>
  <si>
    <t>48.329446978552475</t>
  </si>
  <si>
    <t>48.63527291016741</t>
  </si>
  <si>
    <t>48.39061474258452</t>
  </si>
  <si>
    <t>48.25954806376661</t>
  </si>
  <si>
    <t>48.30323301676428</t>
  </si>
  <si>
    <t>47.72652150353848</t>
  </si>
  <si>
    <t>47.61293338144739</t>
  </si>
  <si>
    <t>47.429432089264246</t>
  </si>
  <si>
    <t>47.481863520626234</t>
  </si>
  <si>
    <t>47.560510040687426</t>
  </si>
  <si>
    <t>47.69158112731761</t>
  </si>
  <si>
    <t>47.90127592448381</t>
  </si>
  <si>
    <t>47.394484383111</t>
  </si>
  <si>
    <t>47.49059759113127</t>
  </si>
  <si>
    <t>48.20711202818844</t>
  </si>
  <si>
    <t>45.78671391417422</t>
  </si>
  <si>
    <t>45.94400056229416</t>
  </si>
  <si>
    <t>46.62554841841896</t>
  </si>
  <si>
    <t>47.34205855523442</t>
  </si>
  <si>
    <t>47.46439348331822</t>
  </si>
  <si>
    <t>47.89254923720354</t>
  </si>
  <si>
    <t>47.709049880166404</t>
  </si>
  <si>
    <t>48.38186790217462</t>
  </si>
  <si>
    <t>50.592566566418725</t>
  </si>
  <si>
    <t>50.04207727150417</t>
  </si>
  <si>
    <t>49.68382180486337</t>
  </si>
  <si>
    <t>49.26441111944721</t>
  </si>
  <si>
    <t>49.04595458781395</t>
  </si>
  <si>
    <t>48.99352427528861</t>
  </si>
  <si>
    <t>49.617029314538264</t>
  </si>
  <si>
    <t>49.458648852300264</t>
  </si>
  <si>
    <t>49.555433220360044</t>
  </si>
  <si>
    <t>49.36186961155982</t>
  </si>
  <si>
    <t>48.55236471802566</t>
  </si>
  <si>
    <t>48.78992931052773</t>
  </si>
  <si>
    <t>48.235596403005644</t>
  </si>
  <si>
    <t>48.569968398423995</t>
  </si>
  <si>
    <t>49.02750338516286</t>
  </si>
  <si>
    <t>49.07149397153838</t>
  </si>
  <si>
    <t>49.43225955857039</t>
  </si>
  <si>
    <t>49.40585832375809</t>
  </si>
  <si>
    <t>47.90123710114425</t>
  </si>
  <si>
    <t>48.91311837213694</t>
  </si>
  <si>
    <t>50.303340701349775</t>
  </si>
  <si>
    <t>49.16828651452277</t>
  </si>
  <si>
    <t>49.46745599196638</t>
  </si>
  <si>
    <t>50.646504408371705</t>
  </si>
  <si>
    <t>50.16255938396209</t>
  </si>
  <si>
    <t>50.82248683789111</t>
  </si>
  <si>
    <t>51.02485503091981</t>
  </si>
  <si>
    <t>50.76088603915439</t>
  </si>
  <si>
    <t>50.620100820059555</t>
  </si>
  <si>
    <t>50.10096849286911</t>
  </si>
  <si>
    <t>50.8576651969252</t>
  </si>
  <si>
    <t>51.18323224366183</t>
  </si>
  <si>
    <t>51.33281831753348</t>
  </si>
  <si>
    <t>51.62317363000315</t>
  </si>
  <si>
    <t>51.816758851683744</t>
  </si>
  <si>
    <t>51.93114567910319</t>
  </si>
  <si>
    <t>52.52947045987152</t>
  </si>
  <si>
    <t>53.45335685793072</t>
  </si>
  <si>
    <t>53.36536609898236</t>
  </si>
  <si>
    <t>52.987002345161734</t>
  </si>
  <si>
    <t>53.04860240964823</t>
  </si>
  <si>
    <t>55.59148718722237</t>
  </si>
  <si>
    <t>55.55629332528477</t>
  </si>
  <si>
    <t>55.512302374865634</t>
  </si>
  <si>
    <t>55.617871042390604</t>
  </si>
  <si>
    <t>55.54749597732354</t>
  </si>
  <si>
    <t>55.917044483850674</t>
  </si>
  <si>
    <t>56.04022217692627</t>
  </si>
  <si>
    <t>55.961042287758325</t>
  </si>
  <si>
    <t>55.56508551894533</t>
  </si>
  <si>
    <t>55.837853580033446</t>
  </si>
  <si>
    <t>56.09303357537967</t>
  </si>
  <si>
    <t>56.99931738082516</t>
  </si>
  <si>
    <t>57.00811010479764</t>
  </si>
  <si>
    <t>57.008112357709706</t>
  </si>
  <si>
    <t>56.955259494895095</t>
  </si>
  <si>
    <t>57.56607284766406</t>
  </si>
  <si>
    <t>57.76967395708883</t>
  </si>
  <si>
    <t>57.98212696291981</t>
  </si>
  <si>
    <t>58.18572769175015</t>
  </si>
  <si>
    <t>56.98182755712897</t>
  </si>
  <si>
    <t>57.27394908469225</t>
  </si>
  <si>
    <t>57.53065037898259</t>
  </si>
  <si>
    <t>57.26510317437351</t>
  </si>
  <si>
    <t>54.609420517833975</t>
  </si>
  <si>
    <t>54.795321739223965</t>
  </si>
  <si>
    <t>55.19366956877465</t>
  </si>
  <si>
    <t>55.65398666428387</t>
  </si>
  <si>
    <t>55.26448902153623</t>
  </si>
  <si>
    <t>55.19366991343628</t>
  </si>
  <si>
    <t>54.1845158060032</t>
  </si>
  <si>
    <t>54.57401558314545</t>
  </si>
  <si>
    <t>54.24648875452041</t>
  </si>
  <si>
    <t>54.85729649348158</t>
  </si>
  <si>
    <t>54.795314287183075</t>
  </si>
  <si>
    <t>54.19337454228528</t>
  </si>
  <si>
    <t>54.680242577980806</t>
  </si>
  <si>
    <t>54.538601461736455</t>
  </si>
  <si>
    <t>54.742209506660416</t>
  </si>
  <si>
    <t>55.73366287127479</t>
  </si>
  <si>
    <t>56.11430716858088</t>
  </si>
  <si>
    <t>56.47723872975767</t>
  </si>
  <si>
    <t>56.53920673570548</t>
  </si>
  <si>
    <t>55.76906098478113</t>
  </si>
  <si>
    <t>55.14056333969616</t>
  </si>
  <si>
    <t>54.786459425583836</t>
  </si>
  <si>
    <t>55.52120398753843</t>
  </si>
  <si>
    <t>56.344457006454164</t>
  </si>
  <si>
    <t>56.62773508975925</t>
  </si>
  <si>
    <t>55.54776474640272</t>
  </si>
  <si>
    <t>55.55661574780154</t>
  </si>
  <si>
    <t>54.662535101291745</t>
  </si>
  <si>
    <t>54.706800911244535</t>
  </si>
  <si>
    <t>54.62713625170366</t>
  </si>
  <si>
    <t>54.485494411134844</t>
  </si>
  <si>
    <t>55.11400127958865</t>
  </si>
  <si>
    <t>54.450078899701204</t>
  </si>
  <si>
    <t>55.404350321218345</t>
  </si>
  <si>
    <t>55.33307518733792</t>
  </si>
  <si>
    <t>55.30634704615447</t>
  </si>
  <si>
    <t>55.70730496617337</t>
  </si>
  <si>
    <t>56.33103643512742</t>
  </si>
  <si>
    <t>55.119232843634116</t>
  </si>
  <si>
    <t>55.24397336409927</t>
  </si>
  <si>
    <t>55.15487837248735</t>
  </si>
  <si>
    <t>56.51814709581203</t>
  </si>
  <si>
    <t>57.026032497560024</t>
  </si>
  <si>
    <t>57.257711811939394</t>
  </si>
  <si>
    <t>57.67649282130018</t>
  </si>
  <si>
    <t>57.88142545826971</t>
  </si>
  <si>
    <t>57.569570490397574</t>
  </si>
  <si>
    <t>56.11718073004345</t>
  </si>
  <si>
    <t>57.28444307402883</t>
  </si>
  <si>
    <t>58.71009015346469</t>
  </si>
  <si>
    <t>54.54006508140694</t>
  </si>
  <si>
    <t>55.93007229022587</t>
  </si>
  <si>
    <t>57.7121281450044</t>
  </si>
  <si>
    <t>56.42012206487098</t>
  </si>
  <si>
    <t>56.66071276622645</t>
  </si>
  <si>
    <t>57.12405116111947</t>
  </si>
  <si>
    <t>58.754636067745245</t>
  </si>
  <si>
    <t>61.873248894028734</t>
  </si>
  <si>
    <t>62.41678490917941</t>
  </si>
  <si>
    <t>61.329712395906995</t>
  </si>
  <si>
    <t>60.367394171247966</t>
  </si>
  <si>
    <t>60.61690033491881</t>
  </si>
  <si>
    <t>61.35645628584888</t>
  </si>
  <si>
    <t>61.374275317564965</t>
  </si>
  <si>
    <t>60.53670162192827</t>
  </si>
  <si>
    <t>59.271430631161124</t>
  </si>
  <si>
    <t>59.25361779395768</t>
  </si>
  <si>
    <t>60.05555309289056</t>
  </si>
  <si>
    <t>60.63472124487112</t>
  </si>
  <si>
    <t>60.75054620857008</t>
  </si>
  <si>
    <t>60.786187367567095</t>
  </si>
  <si>
    <t>59.636766693257414</t>
  </si>
  <si>
    <t>60.09119804862454</t>
  </si>
  <si>
    <t>59.841694560733785</t>
  </si>
  <si>
    <t>56.64289070415379</t>
  </si>
  <si>
    <t>56.80328112817094</t>
  </si>
  <si>
    <t>56.339937617438764</t>
  </si>
  <si>
    <t>56.339937810739194</t>
  </si>
  <si>
    <t>56.66418607549055</t>
  </si>
  <si>
    <t>54.73623067263715</t>
  </si>
  <si>
    <t>55.13078480142322</t>
  </si>
  <si>
    <t>54.494103584547915</t>
  </si>
  <si>
    <t>53.18489829655594</t>
  </si>
  <si>
    <t>48.62950953929426</t>
  </si>
  <si>
    <t>47.39202581948118</t>
  </si>
  <si>
    <t>47.114043000102356</t>
  </si>
  <si>
    <t>46.49530332590536</t>
  </si>
  <si>
    <t>46.20834532632964</t>
  </si>
  <si>
    <t>46.61187405831545</t>
  </si>
  <si>
    <t>46.513244738699555</t>
  </si>
  <si>
    <t>47.31132886392376</t>
  </si>
  <si>
    <t>47.409960239124</t>
  </si>
  <si>
    <t>47.23958287714741</t>
  </si>
  <si>
    <t>47.29338950734238</t>
  </si>
  <si>
    <t>46.49530842997311</t>
  </si>
  <si>
    <t>46.1814527612224</t>
  </si>
  <si>
    <t>46.342860936860745</t>
  </si>
  <si>
    <t>45.921403313155935</t>
  </si>
  <si>
    <t>46.36975683724077</t>
  </si>
  <si>
    <t>47.16784701120094</t>
  </si>
  <si>
    <t>46.93469650406353</t>
  </si>
  <si>
    <t>47.18578085202596</t>
  </si>
  <si>
    <t>47.8852281109586</t>
  </si>
  <si>
    <t>47.66104540919836</t>
  </si>
  <si>
    <t>47.31131917968161</t>
  </si>
  <si>
    <t>47.36512864146153</t>
  </si>
  <si>
    <t>47.1947500764312</t>
  </si>
  <si>
    <t>47.30235527335756</t>
  </si>
  <si>
    <t>47.526532603589054</t>
  </si>
  <si>
    <t>47.1857784668669</t>
  </si>
  <si>
    <t>47.68794798461263</t>
  </si>
  <si>
    <t>47.88523658031445</t>
  </si>
  <si>
    <t>46.988511174070965</t>
  </si>
  <si>
    <t>46.791218273035746</t>
  </si>
  <si>
    <t>47.49963111007791</t>
  </si>
  <si>
    <t>47.607242407880975</t>
  </si>
  <si>
    <t>47.974901093989416</t>
  </si>
  <si>
    <t>47.84936666928967</t>
  </si>
  <si>
    <t>48.29773092981359</t>
  </si>
  <si>
    <t>49.149617075436765</t>
  </si>
  <si>
    <t>48.18114655463616</t>
  </si>
  <si>
    <t>48.77298895971747</t>
  </si>
  <si>
    <t>49.6248836923988</t>
  </si>
  <si>
    <t>49.53520993550354</t>
  </si>
  <si>
    <t>49.14961007688644</t>
  </si>
  <si>
    <t>49.5352107995792</t>
  </si>
  <si>
    <t>50.234658285278506</t>
  </si>
  <si>
    <t>51.40220000226329</t>
  </si>
  <si>
    <t>51.54673091124674</t>
  </si>
  <si>
    <t>51.42027573288043</t>
  </si>
  <si>
    <t>51.402206100483845</t>
  </si>
  <si>
    <t>51.42026715938653</t>
  </si>
  <si>
    <t>51.37511431795877</t>
  </si>
  <si>
    <t>50.73382044337001</t>
  </si>
  <si>
    <t>52.630589450926934</t>
  </si>
  <si>
    <t>53.479618332678974</t>
  </si>
  <si>
    <t>53.07316717053821</t>
  </si>
  <si>
    <t>53.30800114442247</t>
  </si>
  <si>
    <t>53.669291812277585</t>
  </si>
  <si>
    <t>53.60605865143621</t>
  </si>
  <si>
    <t>53.73251724291843</t>
  </si>
  <si>
    <t>54.59057602724124</t>
  </si>
  <si>
    <t>54.31961444303599</t>
  </si>
  <si>
    <t>54.03961311558433</t>
  </si>
  <si>
    <t>54.01250909159762</t>
  </si>
  <si>
    <t>54.57250490049121</t>
  </si>
  <si>
    <t>55.412506649452716</t>
  </si>
  <si>
    <t>55.62928261574847</t>
  </si>
  <si>
    <t>54.78928057461882</t>
  </si>
  <si>
    <t>54.85250820103196</t>
  </si>
  <si>
    <t>54.41896553007307</t>
  </si>
  <si>
    <t>54.76218115551011</t>
  </si>
  <si>
    <t>54.4460610697138</t>
  </si>
  <si>
    <t>55.30411880912518</t>
  </si>
  <si>
    <t>55.37638181390035</t>
  </si>
  <si>
    <t>55.43960546187868</t>
  </si>
  <si>
    <t>55.466693837540255</t>
  </si>
  <si>
    <t>55.79186593391338</t>
  </si>
  <si>
    <t>55.105409388788594</t>
  </si>
  <si>
    <t>55.06024575600923</t>
  </si>
  <si>
    <t>54.84347846979166</t>
  </si>
  <si>
    <t>55.547992283732334</t>
  </si>
  <si>
    <t>55.692506061838365</t>
  </si>
  <si>
    <t>55.95444447164558</t>
  </si>
  <si>
    <t>56.55960069139381</t>
  </si>
  <si>
    <t>56.26152661044145</t>
  </si>
  <si>
    <t>56.46926354501023</t>
  </si>
  <si>
    <t>56.080883585365704</t>
  </si>
  <si>
    <t>56.58668574400082</t>
  </si>
  <si>
    <t>57.09248958457946</t>
  </si>
  <si>
    <t>56.90483960808999</t>
  </si>
  <si>
    <t>57.40480703218019</t>
  </si>
  <si>
    <t>57.58661870519018</t>
  </si>
  <si>
    <t>52.686973190743366</t>
  </si>
  <si>
    <t>52.29609674599263</t>
  </si>
  <si>
    <t>47.17829098420424</t>
  </si>
  <si>
    <t>46.387441309513996</t>
  </si>
  <si>
    <t>46.51470668736435</t>
  </si>
  <si>
    <t>45.7874873186898</t>
  </si>
  <si>
    <t>46.414722749735844</t>
  </si>
  <si>
    <t>46.55106492883509</t>
  </si>
  <si>
    <t>45.62386590363366</t>
  </si>
  <si>
    <t>46.50562525501022</t>
  </si>
  <si>
    <t>47.487367973128734</t>
  </si>
  <si>
    <t>47.38737885443626</t>
  </si>
  <si>
    <t>47.37828533476295</t>
  </si>
  <si>
    <t>48.27821784944679</t>
  </si>
  <si>
    <t>48.787269208282694</t>
  </si>
  <si>
    <t>48.469117072439104</t>
  </si>
  <si>
    <t>48.1236872831753</t>
  </si>
  <si>
    <t>48.49637650170404</t>
  </si>
  <si>
    <t>49.82354979448564</t>
  </si>
  <si>
    <t>49.20542562671108</t>
  </si>
  <si>
    <t>48.91453458621976</t>
  </si>
  <si>
    <t>48.578193766349855</t>
  </si>
  <si>
    <t>48.605463617278666</t>
  </si>
  <si>
    <t>46.587437184280674</t>
  </si>
  <si>
    <t>47.56917864720386</t>
  </si>
  <si>
    <t>47.605537560224946</t>
  </si>
  <si>
    <t>48.61456302224171</t>
  </si>
  <si>
    <t>49.07815975222297</t>
  </si>
  <si>
    <t>48.932718937989705</t>
  </si>
  <si>
    <t>48.405479431152344</t>
  </si>
  <si>
    <t>48.90544029494557</t>
  </si>
  <si>
    <t>48.44184574542618</t>
  </si>
  <si>
    <t>49.314503630708174</t>
  </si>
  <si>
    <t>48.414562469040035</t>
  </si>
  <si>
    <t>47.31465540478833</t>
  </si>
  <si>
    <t>47.269203317991774</t>
  </si>
  <si>
    <t>45.987480307195746</t>
  </si>
  <si>
    <t>46.70561016094693</t>
  </si>
  <si>
    <t>45.169358781394436</t>
  </si>
  <si>
    <t>45.5420554111387</t>
  </si>
  <si>
    <t>45.8238525390625</t>
  </si>
  <si>
    <t>47.278288106485086</t>
  </si>
  <si>
    <t>43.62885972805323</t>
  </si>
  <si>
    <t>43.56472092491177</t>
  </si>
  <si>
    <t>44.65498564820914</t>
  </si>
  <si>
    <t>44.783252348534454</t>
  </si>
  <si>
    <t>43.98616599616286</t>
  </si>
  <si>
    <t>43.995330427264484</t>
  </si>
  <si>
    <t>45.65363765788727</t>
  </si>
  <si>
    <t>45.70860067971871</t>
  </si>
  <si>
    <t>46.111728856402664</t>
  </si>
  <si>
    <t>45.626149648562105</t>
  </si>
  <si>
    <t>46.17585656288231</t>
  </si>
  <si>
    <t>45.901001322426396</t>
  </si>
  <si>
    <t>44.737445040940095</t>
  </si>
  <si>
    <t>44.572530982816254</t>
  </si>
  <si>
    <t>46.63395075681461</t>
  </si>
  <si>
    <t>46.78969874498026</t>
  </si>
  <si>
    <t>46.927136570134245</t>
  </si>
  <si>
    <t>46.514838751305284</t>
  </si>
  <si>
    <t>46.03843269421837</t>
  </si>
  <si>
    <t>46.89964726661303</t>
  </si>
  <si>
    <t>47.055402599605536</t>
  </si>
  <si>
    <t>47.52265474182785</t>
  </si>
  <si>
    <t>47.660080727092556</t>
  </si>
  <si>
    <t>47.540981975215395</t>
  </si>
  <si>
    <t>48.37470912947682</t>
  </si>
  <si>
    <t>46.762221208126135</t>
  </si>
  <si>
    <t>46.59730666348034</t>
  </si>
  <si>
    <t>48.20978901589672</t>
  </si>
  <si>
    <t>48.814475245966825</t>
  </si>
  <si>
    <t>49.82228791090875</t>
  </si>
  <si>
    <t>49.474129731155074</t>
  </si>
  <si>
    <t>48.39302459917532</t>
  </si>
  <si>
    <t>47.10120991574</t>
  </si>
  <si>
    <t>46.80802795649832</t>
  </si>
  <si>
    <t>46.75305098811013</t>
  </si>
  <si>
    <t>45.89183714792193</t>
  </si>
  <si>
    <t>45.910161096283865</t>
  </si>
  <si>
    <t>45.91016307837964</t>
  </si>
  <si>
    <t>45.10391611842315</t>
  </si>
  <si>
    <t>44.94816257172801</t>
  </si>
  <si>
    <t>44.16024659072596</t>
  </si>
  <si>
    <t>44.38013055482816</t>
  </si>
  <si>
    <t>44.984804395514765</t>
  </si>
  <si>
    <t>44.44425781728812</t>
  </si>
  <si>
    <t>44.251862186181995</t>
  </si>
  <si>
    <t>43.491428998279964</t>
  </si>
  <si>
    <t>43.533169403052035</t>
  </si>
  <si>
    <t>43.33907258348321</t>
  </si>
  <si>
    <t>42.812235577785415</t>
  </si>
  <si>
    <t>42.82147793222325</t>
  </si>
  <si>
    <t>42.90465895357802</t>
  </si>
  <si>
    <t>43.33906889593588</t>
  </si>
  <si>
    <t>42.100546809064234</t>
  </si>
  <si>
    <t>42.28540146095217</t>
  </si>
  <si>
    <t>42.655111188652654</t>
  </si>
  <si>
    <t>43.237404495453</t>
  </si>
  <si>
    <t>43.5054404094431</t>
  </si>
  <si>
    <t>45.104433672588264</t>
  </si>
  <si>
    <t>43.79196620410244</t>
  </si>
  <si>
    <t>43.73650699202967</t>
  </si>
  <si>
    <t>43.0617836183243</t>
  </si>
  <si>
    <t>43.20967405731862</t>
  </si>
  <si>
    <t>44.21712341396517</t>
  </si>
  <si>
    <t>43.65332130709595</t>
  </si>
  <si>
    <t>43.052543545120976</t>
  </si>
  <si>
    <t>44.03227370115537</t>
  </si>
  <si>
    <t>43.653327874435966</t>
  </si>
  <si>
    <t>42.48874790295838</t>
  </si>
  <si>
    <t>42.29465024631229</t>
  </si>
  <si>
    <t>42.978604361707745</t>
  </si>
  <si>
    <t>43.292858597605935</t>
  </si>
  <si>
    <t>43.459227678180554</t>
  </si>
  <si>
    <t>43.32058602316198</t>
  </si>
  <si>
    <t>43.394529764261904</t>
  </si>
  <si>
    <t>43.41300619199967</t>
  </si>
  <si>
    <t>44.12470141617952</t>
  </si>
  <si>
    <t>44.39273705429934</t>
  </si>
  <si>
    <t>44.79942502904471</t>
  </si>
  <si>
    <t>44.99351435493727</t>
  </si>
  <si>
    <t>44.98426793787947</t>
  </si>
  <si>
    <t>43.847414709244426</t>
  </si>
  <si>
    <t>43.03405750928172</t>
  </si>
  <si>
    <t>42.497981895796734</t>
  </si>
  <si>
    <t>42.78451264590161</t>
  </si>
  <si>
    <t>43.14497375488281</t>
  </si>
  <si>
    <t>43.452681937240655</t>
  </si>
  <si>
    <t>43.517956466938045</t>
  </si>
  <si>
    <t>42.734686577307635</t>
  </si>
  <si>
    <t>43.023750707624274</t>
  </si>
  <si>
    <t>41.55979200304792</t>
  </si>
  <si>
    <t>41.54113368340431</t>
  </si>
  <si>
    <t>41.21477979280623</t>
  </si>
  <si>
    <t>41.20545902125451</t>
  </si>
  <si>
    <t>40.5713821585621</t>
  </si>
  <si>
    <t>40.16110570651283</t>
  </si>
  <si>
    <t>40.38489370439989</t>
  </si>
  <si>
    <t>42.557532767038545</t>
  </si>
  <si>
    <t>42.99578609115455</t>
  </si>
  <si>
    <t>42.43629999802177</t>
  </si>
  <si>
    <t>42.26846392814542</t>
  </si>
  <si>
    <t>42.42697728541927</t>
  </si>
  <si>
    <t>42.79997042945908</t>
  </si>
  <si>
    <t>42.61347928377454</t>
  </si>
  <si>
    <t>44.17069109366966</t>
  </si>
  <si>
    <t>44.60893409884404</t>
  </si>
  <si>
    <t>44.02148643293124</t>
  </si>
  <si>
    <t>43.78837486730582</t>
  </si>
  <si>
    <t>44.97260364520292</t>
  </si>
  <si>
    <t>44.94463001424728</t>
  </si>
  <si>
    <t>45.76519477975132</t>
  </si>
  <si>
    <t>45.39221150998159</t>
  </si>
  <si>
    <t>45.82113932594182</t>
  </si>
  <si>
    <t>44.90732355859656</t>
  </si>
  <si>
    <t>45.29895626640654</t>
  </si>
  <si>
    <t>45.50410239968877</t>
  </si>
  <si>
    <t>45.177742853265926</t>
  </si>
  <si>
    <t>46.2034435789423</t>
  </si>
  <si>
    <t>46.949411358442816</t>
  </si>
  <si>
    <t>46.71630591660376</t>
  </si>
  <si>
    <t>47.117251349447265</t>
  </si>
  <si>
    <t>46.8375171122265</t>
  </si>
  <si>
    <t>46.781574529759304</t>
  </si>
  <si>
    <t>47.154557440721355</t>
  </si>
  <si>
    <t>47.95647599319479</t>
  </si>
  <si>
    <t>47.96579031694344</t>
  </si>
  <si>
    <t>46.968056681224745</t>
  </si>
  <si>
    <t>47.78580252529211</t>
  </si>
  <si>
    <t>48.41580094662497</t>
  </si>
  <si>
    <t>48.0396908258004</t>
  </si>
  <si>
    <t>47.945660393315435</t>
  </si>
  <si>
    <t>50.18356064220288</t>
  </si>
  <si>
    <t>51.68803107870706</t>
  </si>
  <si>
    <t>52.59071187038408</t>
  </si>
  <si>
    <t>54.96965941284586</t>
  </si>
  <si>
    <t>53.474591886478414</t>
  </si>
  <si>
    <t>54.17980955268164</t>
  </si>
  <si>
    <t>54.5935513970055</t>
  </si>
  <si>
    <t>55.64667137933692</t>
  </si>
  <si>
    <t>55.03548031592658</t>
  </si>
  <si>
    <t>53.12668757751034</t>
  </si>
  <si>
    <t>53.709662216346075</t>
  </si>
  <si>
    <t>53.69085824602473</t>
  </si>
  <si>
    <t>54.39608074850702</t>
  </si>
  <si>
    <t>53.94473632386348</t>
  </si>
  <si>
    <t>54.63115567832465</t>
  </si>
  <si>
    <t>56.107415333133126</t>
  </si>
  <si>
    <t>57.22636936840209</t>
  </si>
  <si>
    <t>60.38576743216126</t>
  </si>
  <si>
    <t>60.88411843852043</t>
  </si>
  <si>
    <t>60.69605792757636</t>
  </si>
  <si>
    <t>60.44218123106844</t>
  </si>
  <si>
    <t>59.990836199805145</t>
  </si>
  <si>
    <t>60.4609937594808</t>
  </si>
  <si>
    <t>60.611429582381724</t>
  </si>
  <si>
    <t>60.376358138205944</t>
  </si>
  <si>
    <t>60.603754917204384</t>
  </si>
  <si>
    <t>59.884094671160526</t>
  </si>
  <si>
    <t>60.77421285563106</t>
  </si>
  <si>
    <t>61.181391736992495</t>
  </si>
  <si>
    <t>62.28929265586073</t>
  </si>
  <si>
    <t>62.46921876874916</t>
  </si>
  <si>
    <t>63.435088374209286</t>
  </si>
  <si>
    <t>63.529786976551605</t>
  </si>
  <si>
    <t>63.416148650928875</t>
  </si>
  <si>
    <t>63.6434198249755</t>
  </si>
  <si>
    <t>64.03166151156907</t>
  </si>
  <si>
    <t>64.71344772950147</t>
  </si>
  <si>
    <t>63.68129677453583</t>
  </si>
  <si>
    <t>63.198359425622066</t>
  </si>
  <si>
    <t>61.20032430494695</t>
  </si>
  <si>
    <t>61.89158976171495</t>
  </si>
  <si>
    <t>61.63592001013432</t>
  </si>
  <si>
    <t>60.89730664257329</t>
  </si>
  <si>
    <t>60.31021078160004</t>
  </si>
  <si>
    <t>60.831023404685695</t>
  </si>
  <si>
    <t>64.20212275863288</t>
  </si>
  <si>
    <t>63.454039117273055</t>
  </si>
  <si>
    <t>63.96536922433035</t>
  </si>
  <si>
    <t>63.397214927086075</t>
  </si>
  <si>
    <t>63.41615710908722</t>
  </si>
  <si>
    <t>62.37453571511375</t>
  </si>
  <si>
    <t>58.31217554654839</t>
  </si>
  <si>
    <t>57.55463479810868</t>
  </si>
  <si>
    <t>58.5678555909386</t>
  </si>
  <si>
    <t>58.40687481032143</t>
  </si>
  <si>
    <t>56.001662189434306</t>
  </si>
  <si>
    <t>54.884273540959754</t>
  </si>
  <si>
    <t>51.986661141222974</t>
  </si>
  <si>
    <t>52.55481873806433</t>
  </si>
  <si>
    <t>51.229110386516</t>
  </si>
  <si>
    <t>49.60986103144635</t>
  </si>
  <si>
    <t>49.193204141442244</t>
  </si>
  <si>
    <t>50.49050609255097</t>
  </si>
  <si>
    <t>50.926090680652024</t>
  </si>
  <si>
    <t>52.157113569675</t>
  </si>
  <si>
    <t>52.74421045453778</t>
  </si>
  <si>
    <t>53.915923570027736</t>
  </si>
  <si>
    <t>55.443560396691055</t>
  </si>
  <si>
    <t>56.45561708195351</t>
  </si>
  <si>
    <t>56.88526973315019</t>
  </si>
  <si>
    <t>57.98324598081656</t>
  </si>
  <si>
    <t>57.181242798151025</t>
  </si>
  <si>
    <t>58.54657287837971</t>
  </si>
  <si>
    <t>59.186268901609075</t>
  </si>
  <si>
    <t>59.7209360858411</t>
  </si>
  <si>
    <t>60.322442096673925</t>
  </si>
  <si>
    <t>58.11692258755599</t>
  </si>
  <si>
    <t>59.00485675631919</t>
  </si>
  <si>
    <t>59.41540871246017</t>
  </si>
  <si>
    <t>59.96918302452089</t>
  </si>
  <si>
    <t>61.2294796777044</t>
  </si>
  <si>
    <t>62.384744319223856</t>
  </si>
  <si>
    <t>60.933503533969635</t>
  </si>
  <si>
    <t>59.07169261595152</t>
  </si>
  <si>
    <t>58.871184795025975</t>
  </si>
  <si>
    <t>58.22194656881772</t>
  </si>
  <si>
    <t>58.66114470257335</t>
  </si>
  <si>
    <t>57.93551758129142</t>
  </si>
  <si>
    <t>58.13601530960863</t>
  </si>
  <si>
    <t>58.97621986008182</t>
  </si>
  <si>
    <t>58.64203968675513</t>
  </si>
  <si>
    <t>57.55360171556968</t>
  </si>
  <si>
    <t>55.042562134798864</t>
  </si>
  <si>
    <t>53.257135782974245</t>
  </si>
  <si>
    <t>54.69884116406017</t>
  </si>
  <si>
    <t>54.765674014789965</t>
  </si>
  <si>
    <t>54.059140462726</t>
  </si>
  <si>
    <t>55.080748338450384</t>
  </si>
  <si>
    <t>55.57722693259438</t>
  </si>
  <si>
    <t>55.82546848295214</t>
  </si>
  <si>
    <t>55.395824059621724</t>
  </si>
  <si>
    <t>55.510394280005016</t>
  </si>
  <si>
    <t>58.310199771458244</t>
  </si>
  <si>
    <t>58.37754260000328</t>
  </si>
  <si>
    <t>55.88582262953296</t>
  </si>
  <si>
    <t>57.348148628595936</t>
  </si>
  <si>
    <t>58.31981745245225</t>
  </si>
  <si>
    <t>57.95424026083923</t>
  </si>
  <si>
    <t>57.492452722601435</t>
  </si>
  <si>
    <t>57.550177522774376</t>
  </si>
  <si>
    <t>57.14611544919723</t>
  </si>
  <si>
    <t>56.84787694196072</t>
  </si>
  <si>
    <t>58.08893071962746</t>
  </si>
  <si>
    <t>59.31073940934567</t>
  </si>
  <si>
    <t>61.81208241437884</t>
  </si>
  <si>
    <t>61.831319836222164</t>
  </si>
  <si>
    <t>61.16750743280207</t>
  </si>
  <si>
    <t>61.64853445881534</t>
  </si>
  <si>
    <t>61.26370819635624</t>
  </si>
  <si>
    <t>60.09000268941621</t>
  </si>
  <si>
    <t>60.965477335214274</t>
  </si>
  <si>
    <t>60.215074412732214</t>
  </si>
  <si>
    <t>60.21507141472651</t>
  </si>
  <si>
    <t>60.417098603362476</t>
  </si>
  <si>
    <t>59.897589038243474</t>
  </si>
  <si>
    <t>58.23324151168909</t>
  </si>
  <si>
    <t>57.72335108354872</t>
  </si>
  <si>
    <t>57.049910406928056</t>
  </si>
  <si>
    <t>57.021045275534135</t>
  </si>
  <si>
    <t>57.80993169502776</t>
  </si>
  <si>
    <t>57.82917331115145</t>
  </si>
  <si>
    <t>57.174978664776965</t>
  </si>
  <si>
    <t>57.45397535711609</t>
  </si>
  <si>
    <t>56.7228098795236</t>
  </si>
  <si>
    <t>56.61697685348903</t>
  </si>
  <si>
    <t>57.24231765970689</t>
  </si>
  <si>
    <t>56.588124498150854</t>
  </si>
  <si>
    <t>57.92537909845853</t>
  </si>
  <si>
    <t>58.627679102211864</t>
  </si>
  <si>
    <t>58.339060269661275</t>
  </si>
  <si>
    <t>57.459537469107</t>
  </si>
  <si>
    <t>57.63401216540614</t>
  </si>
  <si>
    <t>60.183244085538796</t>
  </si>
  <si>
    <t>60.386798309864005</t>
  </si>
  <si>
    <t>58.8843946692353</t>
  </si>
  <si>
    <t>59.13640753804558</t>
  </si>
  <si>
    <t>59.33996256043766</t>
  </si>
  <si>
    <t>56.74226660102949</t>
  </si>
  <si>
    <t>57.808484923604105</t>
  </si>
  <si>
    <t>62.07336369300971</t>
  </si>
  <si>
    <t>62.93603273090328</t>
  </si>
  <si>
    <t>62.71309627473846</t>
  </si>
  <si>
    <t>60.10569942352457</t>
  </si>
  <si>
    <t>61.559640641129704</t>
  </si>
  <si>
    <t>61.3270081707908</t>
  </si>
  <si>
    <t>60.90052138775416</t>
  </si>
  <si>
    <t>60.377106956003914</t>
  </si>
  <si>
    <t>60.66789273650004</t>
  </si>
  <si>
    <t>59.88276594530247</t>
  </si>
  <si>
    <t>60.71635620360735</t>
  </si>
  <si>
    <t>61.33669933129094</t>
  </si>
  <si>
    <t>60.06693584452515</t>
  </si>
  <si>
    <t>59.47566773941101</t>
  </si>
  <si>
    <t>59.84399713541539</t>
  </si>
  <si>
    <t>60.251094470639366</t>
  </si>
  <si>
    <t>60.68284266392121</t>
  </si>
  <si>
    <t>64.77656366971902</t>
  </si>
  <si>
    <t>64.84495439420867</t>
  </si>
  <si>
    <t>65.61681403139899</t>
  </si>
  <si>
    <t>64.67886171738976</t>
  </si>
  <si>
    <t>61.35698616166607</t>
  </si>
  <si>
    <t>61.7575654731256</t>
  </si>
  <si>
    <t>60.35065070286498</t>
  </si>
  <si>
    <t>58.98282319187965</t>
  </si>
  <si>
    <t>60.08685999796297</t>
  </si>
  <si>
    <t>60.64376321165504</t>
  </si>
  <si>
    <t>59.940307256650684</t>
  </si>
  <si>
    <t>60.4385858355079</t>
  </si>
  <si>
    <t>59.87190922500697</t>
  </si>
  <si>
    <t>61.786878959287655</t>
  </si>
  <si>
    <t>61.30813533158571</t>
  </si>
  <si>
    <t>62.0604465958847</t>
  </si>
  <si>
    <t>62.93976126395822</t>
  </si>
  <si>
    <t>49.04122745929684</t>
  </si>
  <si>
    <t>47.99919228359218</t>
  </si>
  <si>
    <t>48.057085408064786</t>
  </si>
  <si>
    <t>48.64424997964653</t>
  </si>
  <si>
    <t>51.25757263717561</t>
  </si>
  <si>
    <t>51.53049358642715</t>
  </si>
  <si>
    <t>51.05910838898902</t>
  </si>
  <si>
    <t>50.84406904607041</t>
  </si>
  <si>
    <t>50.653871452357635</t>
  </si>
  <si>
    <t>51.08391982694475</t>
  </si>
  <si>
    <t>50.75311027291429</t>
  </si>
  <si>
    <t>51.07564042934518</t>
  </si>
  <si>
    <t>51.0012162511857</t>
  </si>
  <si>
    <t>50.58770459131964</t>
  </si>
  <si>
    <t>49.84341722490872</t>
  </si>
  <si>
    <t>49.76070839979388</t>
  </si>
  <si>
    <t>48.99159923451097</t>
  </si>
  <si>
    <t>48.95023681893006</t>
  </si>
  <si>
    <t>48.59462873148887</t>
  </si>
  <si>
    <t>49.02467691646387</t>
  </si>
  <si>
    <t>48.503665701678436</t>
  </si>
  <si>
    <t>48.90062077321395</t>
  </si>
  <si>
    <t>48.669076118432756</t>
  </si>
  <si>
    <t>48.9833168387134</t>
  </si>
  <si>
    <t>49.17353181512323</t>
  </si>
  <si>
    <t>48.66078916783182</t>
  </si>
  <si>
    <t>48.768299708330794</t>
  </si>
  <si>
    <t>49.02467936303303</t>
  </si>
  <si>
    <t>49.90129819377156</t>
  </si>
  <si>
    <t>50.14940212855238</t>
  </si>
  <si>
    <t>50.19901367619483</t>
  </si>
  <si>
    <t>50.240382009723575</t>
  </si>
  <si>
    <t>50.72830251932167</t>
  </si>
  <si>
    <t>50.595985732714546</t>
  </si>
  <si>
    <t>54.32576433529268</t>
  </si>
  <si>
    <t>53.81301149477109</t>
  </si>
  <si>
    <t>53.713776814373695</t>
  </si>
  <si>
    <t>54.11073869521453</t>
  </si>
  <si>
    <t>55.22718920942984</t>
  </si>
  <si>
    <t>56.31055355039124</t>
  </si>
  <si>
    <t>56.02111893122888</t>
  </si>
  <si>
    <t>55.64895882155264</t>
  </si>
  <si>
    <t>54.20171975176799</t>
  </si>
  <si>
    <t>53.4656879817346</t>
  </si>
  <si>
    <t>53.052184084499295</t>
  </si>
  <si>
    <t>53.75512011736594</t>
  </si>
  <si>
    <t>53.9949522201105</t>
  </si>
  <si>
    <t>53.34163284301758</t>
  </si>
  <si>
    <t>52.30190942896422</t>
  </si>
  <si>
    <t>52.31021811975917</t>
  </si>
  <si>
    <t>52.559751494914224</t>
  </si>
  <si>
    <t>53.18359409324475</t>
  </si>
  <si>
    <t>52.867518215763155</t>
  </si>
  <si>
    <t>52.75938415527344</t>
  </si>
  <si>
    <t>53.91554544051665</t>
  </si>
  <si>
    <t>54.2649034418729</t>
  </si>
  <si>
    <t>55.18815197052956</t>
  </si>
  <si>
    <t>54.639189815180465</t>
  </si>
  <si>
    <t>54.23161712635802</t>
  </si>
  <si>
    <t>53.840690030723096</t>
  </si>
  <si>
    <t>52.734434177858404</t>
  </si>
  <si>
    <t>52.88415779495096</t>
  </si>
  <si>
    <t>52.751060271901345</t>
  </si>
  <si>
    <t>53.35826449531713</t>
  </si>
  <si>
    <t>53.83236962583253</t>
  </si>
  <si>
    <t>53.59115909424931</t>
  </si>
  <si>
    <t>53.657691376980495</t>
  </si>
  <si>
    <t>55.687224201945426</t>
  </si>
  <si>
    <t>55.75377640363644</t>
  </si>
  <si>
    <t>55.20479334317678</t>
  </si>
  <si>
    <t>55.78702844437213</t>
  </si>
  <si>
    <t>56.219554919177696</t>
  </si>
  <si>
    <t>56.485716132965294</t>
  </si>
  <si>
    <t>56.80179124827042</t>
  </si>
  <si>
    <t>56.94321754504868</t>
  </si>
  <si>
    <t>56.09479743855975</t>
  </si>
  <si>
    <t>56.7186150570017</t>
  </si>
  <si>
    <t>54.90536067570205</t>
  </si>
  <si>
    <t>54.289841004062836</t>
  </si>
  <si>
    <t>54.41461498898527</t>
  </si>
  <si>
    <t>54.09021935315376</t>
  </si>
  <si>
    <t>54.190032402885116</t>
  </si>
  <si>
    <t>53.982085978908394</t>
  </si>
  <si>
    <t>54.10685967076629</t>
  </si>
  <si>
    <t>54.51441871516266</t>
  </si>
  <si>
    <t>53.973777054215276</t>
  </si>
  <si>
    <t>53.44975801641466</t>
  </si>
  <si>
    <t>54.16507577050863</t>
  </si>
  <si>
    <t>54.497798690264496</t>
  </si>
  <si>
    <t>55.67058879349855</t>
  </si>
  <si>
    <t>55.86191118555432</t>
  </si>
  <si>
    <t>55.51254994984469</t>
  </si>
  <si>
    <t>54.813857883524385</t>
  </si>
  <si>
    <t>54.84713251845146</t>
  </si>
  <si>
    <t>55.50512378380852</t>
  </si>
  <si>
    <t>56.32480452706217</t>
  </si>
  <si>
    <t>56.115703365372184</t>
  </si>
  <si>
    <t>56.42518407698618</t>
  </si>
  <si>
    <t>56.784843444824226</t>
  </si>
  <si>
    <t>57.93073365663359</t>
  </si>
  <si>
    <t>58.08967604747276</t>
  </si>
  <si>
    <t>57.78855277169166</t>
  </si>
  <si>
    <t>58.014386993574064</t>
  </si>
  <si>
    <t>57.62126627231058</t>
  </si>
  <si>
    <t>58.315510141625055</t>
  </si>
  <si>
    <t>57.59617193492527</t>
  </si>
  <si>
    <t>57.26997154002141</t>
  </si>
  <si>
    <t>56.65937501664744</t>
  </si>
  <si>
    <t>55.18727111816407</t>
  </si>
  <si>
    <t>53.77371938884758</t>
  </si>
  <si>
    <t>53.79044609229162</t>
  </si>
  <si>
    <t>53.38060533356508</t>
  </si>
  <si>
    <t>54.10828402117285</t>
  </si>
  <si>
    <t>54.07483310954439</t>
  </si>
  <si>
    <t>54.40940310798808</t>
  </si>
  <si>
    <t>52.979122559956984</t>
  </si>
  <si>
    <t>51.992132175049036</t>
  </si>
  <si>
    <t>53.39734261926028</t>
  </si>
  <si>
    <t>52.16779456102457</t>
  </si>
  <si>
    <t>51.247722488269886</t>
  </si>
  <si>
    <t>51.69102396928483</t>
  </si>
  <si>
    <t>52.3350693156367</t>
  </si>
  <si>
    <t>52.87875886593395</t>
  </si>
  <si>
    <t>52.45217514038086</t>
  </si>
  <si>
    <t>51.030250095015</t>
  </si>
  <si>
    <t>43.34351654040309</t>
  </si>
  <si>
    <t>48.41223907470703</t>
  </si>
  <si>
    <t>48.303516746794585</t>
  </si>
  <si>
    <t>49.993082152219415</t>
  </si>
  <si>
    <t>49.583234314295495</t>
  </si>
  <si>
    <t>49.02283563183006</t>
  </si>
  <si>
    <t>47.59254476799251</t>
  </si>
  <si>
    <t>47.10741696843426</t>
  </si>
  <si>
    <t>48.39551385846958</t>
  </si>
  <si>
    <t>48.546073968998314</t>
  </si>
  <si>
    <t>48.92246868589322</t>
  </si>
  <si>
    <t>49.19847516421844</t>
  </si>
  <si>
    <t>49.215211690331756</t>
  </si>
  <si>
    <t>51.25608117131802</t>
  </si>
  <si>
    <t>51.891760755960384</t>
  </si>
  <si>
    <t>52.025595906067664</t>
  </si>
  <si>
    <t>51.314630720321965</t>
  </si>
  <si>
    <t>51.415015069108605</t>
  </si>
  <si>
    <t>50.56185317120201</t>
  </si>
  <si>
    <t>49.87598063066848</t>
  </si>
  <si>
    <t>47.70128844094234</t>
  </si>
  <si>
    <t>49.635479142451395</t>
  </si>
  <si>
    <t>51.62191796025506</t>
  </si>
  <si>
    <t>49.14727935743453</t>
  </si>
  <si>
    <t>49.711243135043546</t>
  </si>
  <si>
    <t>50.165751987889664</t>
  </si>
  <si>
    <t>50.35093165245998</t>
  </si>
  <si>
    <t>51.04955496901512</t>
  </si>
  <si>
    <t>52.11009718075399</t>
  </si>
  <si>
    <t>51.89967750505742</t>
  </si>
  <si>
    <t>53.66725421146094</t>
  </si>
  <si>
    <t>54.07969031610873</t>
  </si>
  <si>
    <t>53.09491041956368</t>
  </si>
  <si>
    <t>51.764997005789056</t>
  </si>
  <si>
    <t>53.43157801409787</t>
  </si>
  <si>
    <t>54.16386141941937</t>
  </si>
  <si>
    <t>54.668880239021895</t>
  </si>
  <si>
    <t>56.3775606711261</t>
  </si>
  <si>
    <t>55.51060104370117</t>
  </si>
  <si>
    <t>54.79513829616473</t>
  </si>
  <si>
    <t>54.71939190928363</t>
  </si>
  <si>
    <t>54.87930178885588</t>
  </si>
  <si>
    <t>54.32378331043253</t>
  </si>
  <si>
    <t>53.60834492141823</t>
  </si>
  <si>
    <t>53.507322237214275</t>
  </si>
  <si>
    <t>53.625175315641016</t>
  </si>
  <si>
    <t>54.43322134040034</t>
  </si>
  <si>
    <t>55.51902588521837</t>
  </si>
  <si>
    <t>56.17555723341653</t>
  </si>
  <si>
    <t>56.52905985774137</t>
  </si>
  <si>
    <t>56.73949861211988</t>
  </si>
  <si>
    <t>56.59639155469407</t>
  </si>
  <si>
    <t>56.89099506603557</t>
  </si>
  <si>
    <t>57.07616751720295</t>
  </si>
  <si>
    <t>56.26813288984379</t>
  </si>
  <si>
    <t>56.33548353250101</t>
  </si>
  <si>
    <t>56.94991781510266</t>
  </si>
  <si>
    <t>55.670522671011994</t>
  </si>
  <si>
    <t>56.26813450717612</t>
  </si>
  <si>
    <t>57.6401103729817</t>
  </si>
  <si>
    <t>57.53069824152368</t>
  </si>
  <si>
    <t>57.37918736033213</t>
  </si>
  <si>
    <t>56.68057334145677</t>
  </si>
  <si>
    <t>58.13672095063651</t>
  </si>
  <si>
    <t>58.254564934251746</t>
  </si>
  <si>
    <t>56.92465608102374</t>
  </si>
  <si>
    <t>56.6553223557822</t>
  </si>
  <si>
    <t>57.43810881918566</t>
  </si>
  <si>
    <t>57.76636735094218</t>
  </si>
  <si>
    <t>58.37239919138339</t>
  </si>
  <si>
    <t>58.69220980647033</t>
  </si>
  <si>
    <t>58.21826934814453</t>
  </si>
  <si>
    <t>56.17864358601004</t>
  </si>
  <si>
    <t>56.57641258934576</t>
  </si>
  <si>
    <t>54.968397573310405</t>
  </si>
  <si>
    <t>53.741234994280354</t>
  </si>
  <si>
    <t>52.45483257663431</t>
  </si>
  <si>
    <t>51.786238873977865</t>
  </si>
  <si>
    <t>51.53234457270843</t>
  </si>
  <si>
    <t>52.94569484391775</t>
  </si>
  <si>
    <t>52.302496315307884</t>
  </si>
  <si>
    <t>53.01340942275963</t>
  </si>
  <si>
    <t>52.40405545795042</t>
  </si>
  <si>
    <t>51.76085513205967</t>
  </si>
  <si>
    <t>50.779126969479364</t>
  </si>
  <si>
    <t>51.76084390086387</t>
  </si>
  <si>
    <t>50.821440555976054</t>
  </si>
  <si>
    <t>49.47579386187735</t>
  </si>
  <si>
    <t>49.03569768022099</t>
  </si>
  <si>
    <t>50.093606033976684</t>
  </si>
  <si>
    <t>49.92434844741801</t>
  </si>
  <si>
    <t>49.73815136749963</t>
  </si>
  <si>
    <t>50.8045188748706</t>
  </si>
  <si>
    <t>51.557739275272894</t>
  </si>
  <si>
    <t>49.882027843941586</t>
  </si>
  <si>
    <t>50.068211161237855</t>
  </si>
  <si>
    <t>51.921642333321394</t>
  </si>
  <si>
    <t>52.437907212188726</t>
  </si>
  <si>
    <t>53.24191097094431</t>
  </si>
  <si>
    <t>53.24190555791203</t>
  </si>
  <si>
    <t>53.59737394848322</t>
  </si>
  <si>
    <t>52.488690566513625</t>
  </si>
  <si>
    <t>51.48157556744199</t>
  </si>
  <si>
    <t>52.725655436255785</t>
  </si>
  <si>
    <t>52.67487639894716</t>
  </si>
  <si>
    <t>52.40406399488709</t>
  </si>
  <si>
    <t>52.4040577728652</t>
  </si>
  <si>
    <t>53.91897256849129</t>
  </si>
  <si>
    <t>53.85972153638902</t>
  </si>
  <si>
    <t>54.308272592497005</t>
  </si>
  <si>
    <t>54.545244989321894</t>
  </si>
  <si>
    <t>55.628535672014436</t>
  </si>
  <si>
    <t>54.968396276952014</t>
  </si>
  <si>
    <t>54.57063980029363</t>
  </si>
  <si>
    <t>54.172876538562434</t>
  </si>
  <si>
    <t>53.58890989925396</t>
  </si>
  <si>
    <t>51.625448407541526</t>
  </si>
  <si>
    <t>52.58178844857196</t>
  </si>
  <si>
    <t>52.79336663023485</t>
  </si>
  <si>
    <t>52.691802991864215</t>
  </si>
  <si>
    <t>52.24326113784374</t>
  </si>
  <si>
    <t>52.65795367774293</t>
  </si>
  <si>
    <t>53.80587240919961</t>
  </si>
  <si>
    <t>54.06128071915414</t>
  </si>
  <si>
    <t>55.14249314230942</t>
  </si>
  <si>
    <t>55.84913104876091</t>
  </si>
  <si>
    <t>55.84913062131325</t>
  </si>
  <si>
    <t>55.883179297014735</t>
  </si>
  <si>
    <t>55.9938545396729</t>
  </si>
  <si>
    <t>56.07049525461518</t>
  </si>
  <si>
    <t>56.54724236438817</t>
  </si>
  <si>
    <t>57.48374984175651</t>
  </si>
  <si>
    <t>57.5263081846528</t>
  </si>
  <si>
    <t>57.54333585469812</t>
  </si>
  <si>
    <t>58.054165329611344</t>
  </si>
  <si>
    <t>58.24146120817249</t>
  </si>
  <si>
    <t>58.64158999974331</t>
  </si>
  <si>
    <t>59.629156020829825</t>
  </si>
  <si>
    <t>59.70580607924402</t>
  </si>
  <si>
    <t>58.4117280999587</t>
  </si>
  <si>
    <t>59.16943218132577</t>
  </si>
  <si>
    <t>60.76146666414222</t>
  </si>
  <si>
    <t>60.86361248137043</t>
  </si>
  <si>
    <t>60.23362259712409</t>
  </si>
  <si>
    <t>59.71430523887249</t>
  </si>
  <si>
    <t>59.62918307028308</t>
  </si>
  <si>
    <t>59.492942166559914</t>
  </si>
  <si>
    <t>60.693363543268035</t>
  </si>
  <si>
    <t>60.31876183611711</t>
  </si>
  <si>
    <t>60.105925375560815</t>
  </si>
  <si>
    <t>60.09740918754146</t>
  </si>
  <si>
    <t>60.44645993630024</t>
  </si>
  <si>
    <t>60.4634919053875</t>
  </si>
  <si>
    <t>60.36133645170164</t>
  </si>
  <si>
    <t>59.86755107743222</t>
  </si>
  <si>
    <t>59.2630795351198</t>
  </si>
  <si>
    <t>60.30173960674701</t>
  </si>
  <si>
    <t>60.054847225605826</t>
  </si>
  <si>
    <t>59.84199105463413</t>
  </si>
  <si>
    <t>60.19958938158054</t>
  </si>
  <si>
    <t>60.39538391535988</t>
  </si>
  <si>
    <t>60.78701322935375</t>
  </si>
  <si>
    <t>61.1190456832366</t>
  </si>
  <si>
    <t>61.578779360538576</t>
  </si>
  <si>
    <t>62.49824699990124</t>
  </si>
  <si>
    <t>62.73663114926051</t>
  </si>
  <si>
    <t>62.38757206719682</t>
  </si>
  <si>
    <t>61.84270492459966</t>
  </si>
  <si>
    <t>61.4510832851625</t>
  </si>
  <si>
    <t>61.297826541672215</t>
  </si>
  <si>
    <t>61.43406387092126</t>
  </si>
  <si>
    <t>61.714997494792556</t>
  </si>
  <si>
    <t>60.25065257539613</t>
  </si>
  <si>
    <t>59.705789007605595</t>
  </si>
  <si>
    <t>60.41240310668946</t>
  </si>
  <si>
    <t>59.90159310460613</t>
  </si>
  <si>
    <t>60.63377810878381</t>
  </si>
  <si>
    <t>61.42553318781811</t>
  </si>
  <si>
    <t>60.04634209127393</t>
  </si>
  <si>
    <t>59.67173071422372</t>
  </si>
  <si>
    <t>60.16551901934341</t>
  </si>
  <si>
    <t>61.58879727742767</t>
  </si>
  <si>
    <t>62.230695863099086</t>
  </si>
  <si>
    <t>62.761346858066496</t>
  </si>
  <si>
    <t>62.72711105728422</t>
  </si>
  <si>
    <t>62.36763583776166</t>
  </si>
  <si>
    <t>63.01810000581173</t>
  </si>
  <si>
    <t>63.33477840500249</t>
  </si>
  <si>
    <t>64.21632132695504</t>
  </si>
  <si>
    <t>65.29474219658269</t>
  </si>
  <si>
    <t>64.25909771278384</t>
  </si>
  <si>
    <t>64.72130406446331</t>
  </si>
  <si>
    <t>64.65282693615795</t>
  </si>
  <si>
    <t>64.09650714604118</t>
  </si>
  <si>
    <t>63.76269597712449</t>
  </si>
  <si>
    <t>63.52308223107605</t>
  </si>
  <si>
    <t>64.09648903398687</t>
  </si>
  <si>
    <t>63.94243562000875</t>
  </si>
  <si>
    <t>63.548728650190846</t>
  </si>
  <si>
    <t>63.82263198730215</t>
  </si>
  <si>
    <t>52.687682975112054</t>
  </si>
  <si>
    <t>51.35251769706407</t>
  </si>
  <si>
    <t>51.84036530704454</t>
  </si>
  <si>
    <t>51.56648135947624</t>
  </si>
  <si>
    <t>51.87459429362534</t>
  </si>
  <si>
    <t>51.361075003926864</t>
  </si>
  <si>
    <t>50.75339882916795</t>
  </si>
  <si>
    <t>49.70067487414593</t>
  </si>
  <si>
    <t>49.86329373636752</t>
  </si>
  <si>
    <t>50.094371768567456</t>
  </si>
  <si>
    <t>50.75340140565548</t>
  </si>
  <si>
    <t>49.98312155382696</t>
  </si>
  <si>
    <t>49.94887352276042</t>
  </si>
  <si>
    <t>50.10293471090499</t>
  </si>
  <si>
    <t>50.034459730507265</t>
  </si>
  <si>
    <t>48.71641664278415</t>
  </si>
  <si>
    <t>48.348395766181284</t>
  </si>
  <si>
    <t>47.16728927987934</t>
  </si>
  <si>
    <t>48.16866018319488</t>
  </si>
  <si>
    <t>47.090247713135454</t>
  </si>
  <si>
    <t>47.09025550277633</t>
  </si>
  <si>
    <t>47.2956568309543</t>
  </si>
  <si>
    <t>47.415483256317245</t>
  </si>
  <si>
    <t>47.013225654542794</t>
  </si>
  <si>
    <t>46.0118445788324</t>
  </si>
  <si>
    <t>46.13167382154824</t>
  </si>
  <si>
    <t>45.84067739989857</t>
  </si>
  <si>
    <t>46.90196373995286</t>
  </si>
  <si>
    <t>46.959857645170885</t>
  </si>
  <si>
    <t>46.9512370912274</t>
  </si>
  <si>
    <t>47.451083273346235</t>
  </si>
  <si>
    <t>42.6939131603364</t>
  </si>
  <si>
    <t>42.65944403192336</t>
  </si>
  <si>
    <t>42.86627591052103</t>
  </si>
  <si>
    <t>42.331954079124564</t>
  </si>
  <si>
    <t>42.883508081069614</t>
  </si>
  <si>
    <t>42.31471034250568</t>
  </si>
  <si>
    <t>42.91797579203463</t>
  </si>
  <si>
    <t>42.98692965072359</t>
  </si>
  <si>
    <t>42.254393713347184</t>
  </si>
  <si>
    <t>42.28886365222182</t>
  </si>
  <si>
    <t>43.65912809269251</t>
  </si>
  <si>
    <t>43.65913777234799</t>
  </si>
  <si>
    <t>43.65052346622058</t>
  </si>
  <si>
    <t>43.41783165833385</t>
  </si>
  <si>
    <t>43.176528677959226</t>
  </si>
  <si>
    <t>43.486772730067436</t>
  </si>
  <si>
    <t>44.46061425282649</t>
  </si>
  <si>
    <t>47.31319816213509</t>
  </si>
  <si>
    <t>48.45078130437413</t>
  </si>
  <si>
    <t>48.15777546790383</t>
  </si>
  <si>
    <t>48.27842080772002</t>
  </si>
  <si>
    <t>48.05434672775718</t>
  </si>
  <si>
    <t>48.20086351472789</t>
  </si>
  <si>
    <t>48.31289440523613</t>
  </si>
  <si>
    <t>48.4766442699932</t>
  </si>
  <si>
    <t>48.48524751898118</t>
  </si>
  <si>
    <t>48.07157816140531</t>
  </si>
  <si>
    <t>48.87307040048751</t>
  </si>
  <si>
    <t>48.38183166440811</t>
  </si>
  <si>
    <t>48.261183217197065</t>
  </si>
  <si>
    <t>47.657915105305584</t>
  </si>
  <si>
    <t>47.597596980709646</t>
  </si>
  <si>
    <t>47.881982345183786</t>
  </si>
  <si>
    <t>46.8478179011772</t>
  </si>
  <si>
    <t>47.20978144808131</t>
  </si>
  <si>
    <t>47.48555569565021</t>
  </si>
  <si>
    <t>48.60590322852026</t>
  </si>
  <si>
    <t>48.86444235982891</t>
  </si>
  <si>
    <t>50.22610057464423</t>
  </si>
  <si>
    <t>50.15715815745714</t>
  </si>
  <si>
    <t>50.86384017952493</t>
  </si>
  <si>
    <t>50.57082444887277</t>
  </si>
  <si>
    <t>50.43293489979843</t>
  </si>
  <si>
    <t>50.64839269960493</t>
  </si>
  <si>
    <t>51.09653126890735</t>
  </si>
  <si>
    <t>50.45018326313941</t>
  </si>
  <si>
    <t>50.527733522802116</t>
  </si>
  <si>
    <t>50.16577940374409</t>
  </si>
  <si>
    <t>50.48464217739185</t>
  </si>
  <si>
    <t>51.20839246454591</t>
  </si>
  <si>
    <t>51.45130302954423</t>
  </si>
  <si>
    <t>51.05225055983783</t>
  </si>
  <si>
    <t>51.746245207200225</t>
  </si>
  <si>
    <t>49.03965137846301</t>
  </si>
  <si>
    <t>48.59721888037312</t>
  </si>
  <si>
    <t>48.62326031934977</t>
  </si>
  <si>
    <t>47.89454315491849</t>
  </si>
  <si>
    <t>48.484452240731805</t>
  </si>
  <si>
    <t>48.00733279561606</t>
  </si>
  <si>
    <t>42.43798750585372</t>
  </si>
  <si>
    <t>42.44667433251101</t>
  </si>
  <si>
    <t>39.91357463443438</t>
  </si>
  <si>
    <t>40.87649002509314</t>
  </si>
  <si>
    <t>41.60519139358898</t>
  </si>
  <si>
    <t>41.82207457414348</t>
  </si>
  <si>
    <t>41.91749440869272</t>
  </si>
  <si>
    <t>42.741613892435225</t>
  </si>
  <si>
    <t>43.687189077994546</t>
  </si>
  <si>
    <t>43.86069340042087</t>
  </si>
  <si>
    <t>44.46793713720242</t>
  </si>
  <si>
    <t>44.64143640987175</t>
  </si>
  <si>
    <t>44.69347971849608</t>
  </si>
  <si>
    <t>44.78023606414331</t>
  </si>
  <si>
    <t>45.187961941929686</t>
  </si>
  <si>
    <t>46.91427851393374</t>
  </si>
  <si>
    <t>46.3330478908957</t>
  </si>
  <si>
    <t>47.96395490413225</t>
  </si>
  <si>
    <t>47.72973620624038</t>
  </si>
  <si>
    <t>48.47577035151779</t>
  </si>
  <si>
    <t>48.762051869457835</t>
  </si>
  <si>
    <t>49.030978623446906</t>
  </si>
  <si>
    <t>49.09169912377606</t>
  </si>
  <si>
    <t>49.12640279423044</t>
  </si>
  <si>
    <t>48.38903104680149</t>
  </si>
  <si>
    <t>48.770721947931236</t>
  </si>
  <si>
    <t>50.15005343017889</t>
  </si>
  <si>
    <t>49.32591788409289</t>
  </si>
  <si>
    <t>49.083021940508964</t>
  </si>
  <si>
    <t>49.55147045955598</t>
  </si>
  <si>
    <t>48.67530535150262</t>
  </si>
  <si>
    <t>48.0420279297967</t>
  </si>
  <si>
    <t>47.859856793975275</t>
  </si>
  <si>
    <t>48.30228470407838</t>
  </si>
  <si>
    <t>48.302273750620486</t>
  </si>
  <si>
    <t>48.172160069114675</t>
  </si>
  <si>
    <t>48.51915120884633</t>
  </si>
  <si>
    <t>48.5191524849306</t>
  </si>
  <si>
    <t>46.98368325870674</t>
  </si>
  <si>
    <t>46.732115827920325</t>
  </si>
  <si>
    <t>46.310984919154</t>
  </si>
  <si>
    <t>45.88283183475177</t>
  </si>
  <si>
    <t>46.206129476758974</t>
  </si>
  <si>
    <t>46.258554137152814</t>
  </si>
  <si>
    <t>46.11874135703726</t>
  </si>
  <si>
    <t>45.9002976101024</t>
  </si>
  <si>
    <t>45.952735022610206</t>
  </si>
  <si>
    <t>46.20612745462733</t>
  </si>
  <si>
    <t>46.477005595315624</t>
  </si>
  <si>
    <t>46.44205801436754</t>
  </si>
  <si>
    <t>46.93138549944579</t>
  </si>
  <si>
    <t>47.72652752212535</t>
  </si>
  <si>
    <t>48.38186860934965</t>
  </si>
  <si>
    <t>48.85371744386096</t>
  </si>
  <si>
    <t>48.53915746615094</t>
  </si>
  <si>
    <t>47.81391436881424</t>
  </si>
  <si>
    <t>48.01488204020701</t>
  </si>
  <si>
    <t>48.02361739773647</t>
  </si>
  <si>
    <t>47.656623000033335</t>
  </si>
  <si>
    <t>47.84011551733625</t>
  </si>
  <si>
    <t>47.953716072138334</t>
  </si>
  <si>
    <t>47.962452527361904</t>
  </si>
  <si>
    <t>47.88381364805149</t>
  </si>
  <si>
    <t>47.91003314563946</t>
  </si>
  <si>
    <t>47.35953914929456</t>
  </si>
  <si>
    <t>46.9226344062842</t>
  </si>
  <si>
    <t>46.590594882871976</t>
  </si>
  <si>
    <t>47.079919948907204</t>
  </si>
  <si>
    <t>47.30710950095906</t>
  </si>
  <si>
    <t>46.72167418847667</t>
  </si>
  <si>
    <t>46.91390324898022</t>
  </si>
  <si>
    <t>47.09738890540326</t>
  </si>
  <si>
    <t>46.975061247048274</t>
  </si>
  <si>
    <t>47.062441344174374</t>
  </si>
  <si>
    <t>47.63040933399309</t>
  </si>
  <si>
    <t>45.113893501068</t>
  </si>
  <si>
    <t>45.052732019633964</t>
  </si>
  <si>
    <t>45.91777559575449</t>
  </si>
  <si>
    <t>46.00515764362645</t>
  </si>
  <si>
    <t>47.09740234809932</t>
  </si>
  <si>
    <t>47.298370304874325</t>
  </si>
  <si>
    <t>46.843997521488674</t>
  </si>
  <si>
    <t>47.46438685892335</t>
  </si>
  <si>
    <t>49.06343031153175</t>
  </si>
  <si>
    <t>49.23818675312828</t>
  </si>
  <si>
    <t>48.80128987344671</t>
  </si>
  <si>
    <t>48.73139727974957</t>
  </si>
  <si>
    <t>48.486728141998746</t>
  </si>
  <si>
    <t>48.65274587921074</t>
  </si>
  <si>
    <t>48.87792109240161</t>
  </si>
  <si>
    <t>48.569960840563176</t>
  </si>
  <si>
    <t>49.11548796566472</t>
  </si>
  <si>
    <t>48.48197886371371</t>
  </si>
  <si>
    <t>47.70767052773014</t>
  </si>
  <si>
    <t>47.954032657127826</t>
  </si>
  <si>
    <t>47.88363886432833</t>
  </si>
  <si>
    <t>48.050832739543736</t>
  </si>
  <si>
    <t>48.55236167421525</t>
  </si>
  <si>
    <t>48.728337210897315</t>
  </si>
  <si>
    <t>49.071504507553016</t>
  </si>
  <si>
    <t>48.83392809356925</t>
  </si>
  <si>
    <t>45.80710015015406</t>
  </si>
  <si>
    <t>47.46129754594534</t>
  </si>
  <si>
    <t>48.983504887658746</t>
  </si>
  <si>
    <t>48.464374722337126</t>
  </si>
  <si>
    <t>48.85153183360299</t>
  </si>
  <si>
    <t>49.72261658834236</t>
  </si>
  <si>
    <t>49.75780665702753</t>
  </si>
  <si>
    <t>49.63462639019777</t>
  </si>
  <si>
    <t>49.88980481685054</t>
  </si>
  <si>
    <t>50.59370717982465</t>
  </si>
  <si>
    <t>50.100968108219654</t>
  </si>
  <si>
    <t>49.91618907148937</t>
  </si>
  <si>
    <t>49.634627558846745</t>
  </si>
  <si>
    <t>49.84579323594763</t>
  </si>
  <si>
    <t>50.5321151091705</t>
  </si>
  <si>
    <t>50.85767658260777</t>
  </si>
  <si>
    <t>51.19202916794155</t>
  </si>
  <si>
    <t>51.4296081814248</t>
  </si>
  <si>
    <t>51.19203741146215</t>
  </si>
  <si>
    <t>51.755165777769896</t>
  </si>
  <si>
    <t>52.450282056404774</t>
  </si>
  <si>
    <t>52.547067574510045</t>
  </si>
  <si>
    <t>52.256691682971585</t>
  </si>
  <si>
    <t>52.591058917894266</t>
  </si>
  <si>
    <t>54.75559046380191</t>
  </si>
  <si>
    <t>54.67640270345507</t>
  </si>
  <si>
    <t>54.92277388195437</t>
  </si>
  <si>
    <t>54.79077527973354</t>
  </si>
  <si>
    <t>55.07235423527539</t>
  </si>
  <si>
    <t>55.46830177457884</t>
  </si>
  <si>
    <t>55.48589360393756</t>
  </si>
  <si>
    <t>55.26593124644679</t>
  </si>
  <si>
    <t>55.05474742607147</t>
  </si>
  <si>
    <t>55.07234974022559</t>
  </si>
  <si>
    <t>55.48591018502747</t>
  </si>
  <si>
    <t>55.99624253906883</t>
  </si>
  <si>
    <t>56.46257554170189</t>
  </si>
  <si>
    <t>56.64735399212366</t>
  </si>
  <si>
    <t>56.415276160033066</t>
  </si>
  <si>
    <t>56.50380753878824</t>
  </si>
  <si>
    <t>56.79592968612455</t>
  </si>
  <si>
    <t>57.47754994499426</t>
  </si>
  <si>
    <t>57.45099076707437</t>
  </si>
  <si>
    <t>56.13201060325679</t>
  </si>
  <si>
    <t>56.25594423980146</t>
  </si>
  <si>
    <t>56.84017740555943</t>
  </si>
  <si>
    <t>56.37987640884239</t>
  </si>
  <si>
    <t>52.927498386165816</t>
  </si>
  <si>
    <t>53.715348269712415</t>
  </si>
  <si>
    <t>54.43238039265303</t>
  </si>
  <si>
    <t>54.64483266545011</t>
  </si>
  <si>
    <t>54.39697062207628</t>
  </si>
  <si>
    <t>54.67138804546913</t>
  </si>
  <si>
    <t>53.41437826671765</t>
  </si>
  <si>
    <t>53.556008091736366</t>
  </si>
  <si>
    <t>53.706493812681614</t>
  </si>
  <si>
    <t>53.582571205950956</t>
  </si>
  <si>
    <t>54.007479442699065</t>
  </si>
  <si>
    <t>53.989761356471305</t>
  </si>
  <si>
    <t>53.24618582837637</t>
  </si>
  <si>
    <t>53.99862024507402</t>
  </si>
  <si>
    <t>54.025170388897706</t>
  </si>
  <si>
    <t>54.299597852621076</t>
  </si>
  <si>
    <t>54.53861266594598</t>
  </si>
  <si>
    <t>54.79532627864343</t>
  </si>
  <si>
    <t>55.353004875561076</t>
  </si>
  <si>
    <t>55.27333724707936</t>
  </si>
  <si>
    <t>54.55630615968007</t>
  </si>
  <si>
    <t>53.84813805778875</t>
  </si>
  <si>
    <t>54.60057098603331</t>
  </si>
  <si>
    <t>55.76906741562229</t>
  </si>
  <si>
    <t>55.04318771128532</t>
  </si>
  <si>
    <t>54.45894068903879</t>
  </si>
  <si>
    <t>53.635676277378266</t>
  </si>
  <si>
    <t>54.02517854450536</t>
  </si>
  <si>
    <t>53.64453771855272</t>
  </si>
  <si>
    <t>53.96321251974791</t>
  </si>
  <si>
    <t>54.22877797786352</t>
  </si>
  <si>
    <t>53.85698096185008</t>
  </si>
  <si>
    <t>54.7806274633111</t>
  </si>
  <si>
    <t>54.84300836149198</t>
  </si>
  <si>
    <t>54.513329237925504</t>
  </si>
  <si>
    <t>55.06576102369015</t>
  </si>
  <si>
    <t>55.707313440499476</t>
  </si>
  <si>
    <t>52.94511287305653</t>
  </si>
  <si>
    <t>53.711397531474404</t>
  </si>
  <si>
    <t>54.44205010221867</t>
  </si>
  <si>
    <t>55.26179239933243</t>
  </si>
  <si>
    <t>56.259744642031436</t>
  </si>
  <si>
    <t>56.313216774054276</t>
  </si>
  <si>
    <t>56.696355777824344</t>
  </si>
  <si>
    <t>57.09731991416466</t>
  </si>
  <si>
    <t>56.41122972258415</t>
  </si>
  <si>
    <t>55.19941909032219</t>
  </si>
  <si>
    <t>56.0013549311373</t>
  </si>
  <si>
    <t>54.290572835086316</t>
  </si>
  <si>
    <t>52.0719061612693</t>
  </si>
  <si>
    <t>53.729222428454285</t>
  </si>
  <si>
    <t>55.71621876630224</t>
  </si>
  <si>
    <t>53.96978510299197</t>
  </si>
  <si>
    <t>55.51128091896313</t>
  </si>
  <si>
    <t>55.8587841951199</t>
  </si>
  <si>
    <t>56.37557951571561</t>
  </si>
  <si>
    <t>59.859515170531004</t>
  </si>
  <si>
    <t>61.0535004443608</t>
  </si>
  <si>
    <t>59.73476486696226</t>
  </si>
  <si>
    <t>59.26251683082464</t>
  </si>
  <si>
    <t>58.68335449682688</t>
  </si>
  <si>
    <t>60.48324204540866</t>
  </si>
  <si>
    <t>60.42978367135122</t>
  </si>
  <si>
    <t>58.959571556266056</t>
  </si>
  <si>
    <t>57.765591555361716</t>
  </si>
  <si>
    <t>58.032901716925444</t>
  </si>
  <si>
    <t>58.08637335478882</t>
  </si>
  <si>
    <t>59.405092918150046</t>
  </si>
  <si>
    <t>59.859514440652084</t>
  </si>
  <si>
    <t>59.04867136781852</t>
  </si>
  <si>
    <t>58.99522262300268</t>
  </si>
  <si>
    <t>58.5586066874977</t>
  </si>
  <si>
    <t>55.190505687895715</t>
  </si>
  <si>
    <t>55.003392072110415</t>
  </si>
  <si>
    <t>55.58256843055299</t>
  </si>
  <si>
    <t>54.11235822374429</t>
  </si>
  <si>
    <t>54.84300418111926</t>
  </si>
  <si>
    <t>55.74055822684336</t>
  </si>
  <si>
    <t>52.315066479322795</t>
  </si>
  <si>
    <t>54.278893324312484</t>
  </si>
  <si>
    <t>53.74981848637198</t>
  </si>
  <si>
    <t>51.87567381658489</t>
  </si>
  <si>
    <t>46.80915464650678</t>
  </si>
  <si>
    <t>46.665679058480066</t>
  </si>
  <si>
    <t>46.19041175423164</t>
  </si>
  <si>
    <t>45.75102153870918</t>
  </si>
  <si>
    <t>45.42819372473053</t>
  </si>
  <si>
    <t>45.48199942202822</t>
  </si>
  <si>
    <t>45.338534148672636</t>
  </si>
  <si>
    <t>45.33853162303692</t>
  </si>
  <si>
    <t>46.63877439524079</t>
  </si>
  <si>
    <t>46.47736622697501</t>
  </si>
  <si>
    <t>46.28905267651851</t>
  </si>
  <si>
    <t>45.51787555100038</t>
  </si>
  <si>
    <t>45.43716751165774</t>
  </si>
  <si>
    <t>45.76895608896966</t>
  </si>
  <si>
    <t>44.8004884084846</t>
  </si>
  <si>
    <t>45.15021730293223</t>
  </si>
  <si>
    <t>45.73308142659381</t>
  </si>
  <si>
    <t>46.36079462369313</t>
  </si>
  <si>
    <t>46.36975747381856</t>
  </si>
  <si>
    <t>46.73741728484775</t>
  </si>
  <si>
    <t>46.593938908398215</t>
  </si>
  <si>
    <t>47.0154008204978</t>
  </si>
  <si>
    <t>46.558068296543375</t>
  </si>
  <si>
    <t>46.8091587562673</t>
  </si>
  <si>
    <t>46.72845155570678</t>
  </si>
  <si>
    <t>46.737416233611945</t>
  </si>
  <si>
    <t>47.11403899064923</t>
  </si>
  <si>
    <t>46.423561809489705</t>
  </si>
  <si>
    <t>47.04230337075943</t>
  </si>
  <si>
    <t>47.257526820352886</t>
  </si>
  <si>
    <t>44.80946359453308</t>
  </si>
  <si>
    <t>45.97519678511587</t>
  </si>
  <si>
    <t>46.34285243899752</t>
  </si>
  <si>
    <t>46.9885019334333</t>
  </si>
  <si>
    <t>47.400996282426846</t>
  </si>
  <si>
    <t>47.50860935604031</t>
  </si>
  <si>
    <t>47.625185482600976</t>
  </si>
  <si>
    <t>48.29772558574598</t>
  </si>
  <si>
    <t>47.56240608861717</t>
  </si>
  <si>
    <t>47.97490234650564</t>
  </si>
  <si>
    <t>48.63848513458234</t>
  </si>
  <si>
    <t>48.943370145395356</t>
  </si>
  <si>
    <t>48.6922773728898</t>
  </si>
  <si>
    <t>48.85369622893461</t>
  </si>
  <si>
    <t>49.40070171344782</t>
  </si>
  <si>
    <t>49.5596321697929</t>
  </si>
  <si>
    <t>50.580275339931084</t>
  </si>
  <si>
    <t>51.05899160805134</t>
  </si>
  <si>
    <t>50.7699567253606</t>
  </si>
  <si>
    <t>50.84221114416213</t>
  </si>
  <si>
    <t>50.652532250022695</t>
  </si>
  <si>
    <t>50.9596308248564</t>
  </si>
  <si>
    <t>50.08350496701685</t>
  </si>
  <si>
    <t>50.61641080906702</t>
  </si>
  <si>
    <t>52.341563436929405</t>
  </si>
  <si>
    <t>51.329957005398</t>
  </si>
  <si>
    <t>51.3209180831061</t>
  </si>
  <si>
    <t>52.75704179008547</t>
  </si>
  <si>
    <t>53.19057864240806</t>
  </si>
  <si>
    <t>53.136392647510476</t>
  </si>
  <si>
    <t>53.163491252346255</t>
  </si>
  <si>
    <t>53.60607028645794</t>
  </si>
  <si>
    <t>53.27187463272733</t>
  </si>
  <si>
    <t>53.39831974152763</t>
  </si>
  <si>
    <t>53.64219018460018</t>
  </si>
  <si>
    <t>54.12993680534613</t>
  </si>
  <si>
    <t>54.91573846754759</t>
  </si>
  <si>
    <t>54.48218917846679</t>
  </si>
  <si>
    <t>54.247350392857264</t>
  </si>
  <si>
    <t>54.12089932064012</t>
  </si>
  <si>
    <t>53.86800117840427</t>
  </si>
  <si>
    <t>54.1570224987988</t>
  </si>
  <si>
    <t>53.90413084036297</t>
  </si>
  <si>
    <t>54.626704315952885</t>
  </si>
  <si>
    <t>54.56348298803481</t>
  </si>
  <si>
    <t>54.978961657295564</t>
  </si>
  <si>
    <t>54.771214603675006</t>
  </si>
  <si>
    <t>54.9157419633752</t>
  </si>
  <si>
    <t>54.59057465023908</t>
  </si>
  <si>
    <t>53.759611250338644</t>
  </si>
  <si>
    <t>54.455093884732214</t>
  </si>
  <si>
    <t>54.78928786106101</t>
  </si>
  <si>
    <t>55.21380089962943</t>
  </si>
  <si>
    <t>54.93380554928774</t>
  </si>
  <si>
    <t>55.773800738844045</t>
  </si>
  <si>
    <t>55.34927325951931</t>
  </si>
  <si>
    <t>55.76475368719829</t>
  </si>
  <si>
    <t>55.52088861296061</t>
  </si>
  <si>
    <t>56.03572146625289</t>
  </si>
  <si>
    <t>56.28862498056513</t>
  </si>
  <si>
    <t>56.26852626884381</t>
  </si>
  <si>
    <t>56.550323145325635</t>
  </si>
  <si>
    <t>55.22315975697171</t>
  </si>
  <si>
    <t>51.83249109896841</t>
  </si>
  <si>
    <t>51.50524396312257</t>
  </si>
  <si>
    <t>50.63258631075789</t>
  </si>
  <si>
    <t>49.35086994252383</t>
  </si>
  <si>
    <t>45.91474621126432</t>
  </si>
  <si>
    <t>45.296616513516476</t>
  </si>
  <si>
    <t>44.24214911692097</t>
  </si>
  <si>
    <t>42.669538166284255</t>
  </si>
  <si>
    <t>44.351239807019205</t>
  </si>
  <si>
    <t>44.72393030580573</t>
  </si>
  <si>
    <t>44.61485322493147</t>
  </si>
  <si>
    <t>45.55115161970089</t>
  </si>
  <si>
    <t>46.03292894162533</t>
  </si>
  <si>
    <t>46.56016790789415</t>
  </si>
  <si>
    <t>45.90566881116794</t>
  </si>
  <si>
    <t>47.83279562537496</t>
  </si>
  <si>
    <t>47.541912986087844</t>
  </si>
  <si>
    <t>47.52373210584782</t>
  </si>
  <si>
    <t>47.00557931074375</t>
  </si>
  <si>
    <t>48.56909713601175</t>
  </si>
  <si>
    <t>48.16913975796973</t>
  </si>
  <si>
    <t>48.087323698397924</t>
  </si>
  <si>
    <t>47.88733772828311</t>
  </si>
  <si>
    <t>47.587355304066826</t>
  </si>
  <si>
    <t>45.323895540350236</t>
  </si>
  <si>
    <t>46.596520777596126</t>
  </si>
  <si>
    <t>46.7056066560918</t>
  </si>
  <si>
    <t>47.04195321494214</t>
  </si>
  <si>
    <t>48.13277487561783</t>
  </si>
  <si>
    <t>47.223754406316</t>
  </si>
  <si>
    <t>46.96013258267117</t>
  </si>
  <si>
    <t>47.950966768439834</t>
  </si>
  <si>
    <t>46.696519449223665</t>
  </si>
  <si>
    <t>48.14186298863647</t>
  </si>
  <si>
    <t>47.20556370681886</t>
  </si>
  <si>
    <t>46.41472440647278</t>
  </si>
  <si>
    <t>45.323894351651965</t>
  </si>
  <si>
    <t>45.22390073892802</t>
  </si>
  <si>
    <t>45.11481965720015</t>
  </si>
  <si>
    <t>44.31487827430475</t>
  </si>
  <si>
    <t>43.53311521495069</t>
  </si>
  <si>
    <t>44.28760480853396</t>
  </si>
  <si>
    <t>46.38744591849582</t>
  </si>
  <si>
    <t>40.58711667405076</t>
  </si>
  <si>
    <t>42.01636509489362</t>
  </si>
  <si>
    <t>42.47445815786312</t>
  </si>
  <si>
    <t>43.060818624942776</t>
  </si>
  <si>
    <t>42.82261717171045</t>
  </si>
  <si>
    <t>42.52942754394994</t>
  </si>
  <si>
    <t>43.15243598998319</t>
  </si>
  <si>
    <t>43.97701238318833</t>
  </si>
  <si>
    <t>44.40761591194338</t>
  </si>
  <si>
    <t>44.83822501105268</t>
  </si>
  <si>
    <t>44.920684655517654</t>
  </si>
  <si>
    <t>45.44290368491724</t>
  </si>
  <si>
    <t>44.398454087980554</t>
  </si>
  <si>
    <t>44.105273319805846</t>
  </si>
  <si>
    <t>43.86706606639282</t>
  </si>
  <si>
    <t>45.424583390958134</t>
  </si>
  <si>
    <t>45.89183534914194</t>
  </si>
  <si>
    <t>45.80938642301935</t>
  </si>
  <si>
    <t>45.60781160885501</t>
  </si>
  <si>
    <t>45.424588602551935</t>
  </si>
  <si>
    <t>45.54368988533238</t>
  </si>
  <si>
    <t>46.276640928351334</t>
  </si>
  <si>
    <t>46.65227573293428</t>
  </si>
  <si>
    <t>46.96377617409824</t>
  </si>
  <si>
    <t>46.496528495305654</t>
  </si>
  <si>
    <t>45.891841338817905</t>
  </si>
  <si>
    <t>45.928490538048884</t>
  </si>
  <si>
    <t>46.33160672615895</t>
  </si>
  <si>
    <t>45.891841719892994</t>
  </si>
  <si>
    <t>46.79886281249227</t>
  </si>
  <si>
    <t>47.19282274014079</t>
  </si>
  <si>
    <t>48.48465121792502</t>
  </si>
  <si>
    <t>48.23727788586751</t>
  </si>
  <si>
    <t>46.92712596297422</t>
  </si>
  <si>
    <t>46.13921352159596</t>
  </si>
  <si>
    <t>46.13004754643612</t>
  </si>
  <si>
    <t>46.09339830851893</t>
  </si>
  <si>
    <t>44.746602644824435</t>
  </si>
  <si>
    <t>45.47039146862874</t>
  </si>
  <si>
    <t>45.323803549524364</t>
  </si>
  <si>
    <t>44.480908846146434</t>
  </si>
  <si>
    <t>44.64582230837013</t>
  </si>
  <si>
    <t>44.11443203897684</t>
  </si>
  <si>
    <t>43.418133316510804</t>
  </si>
  <si>
    <t>43.784610651847096</t>
  </si>
  <si>
    <t>43.94035121531007</t>
  </si>
  <si>
    <t>43.77544130555363</t>
  </si>
  <si>
    <t>42.62104931004889</t>
  </si>
  <si>
    <t>42.45613597198697</t>
  </si>
  <si>
    <t>42.987849287924064</t>
  </si>
  <si>
    <t>43.00633441361305</t>
  </si>
  <si>
    <t>42.248429662305625</t>
  </si>
  <si>
    <t>41.98963260616591</t>
  </si>
  <si>
    <t>41.961905618145195</t>
  </si>
  <si>
    <t>42.497982382913</t>
  </si>
  <si>
    <t>41.23173326686731</t>
  </si>
  <si>
    <t>41.16703431222407</t>
  </si>
  <si>
    <t>41.83250697663903</t>
  </si>
  <si>
    <t>42.303892158826216</t>
  </si>
  <si>
    <t>42.9878473239773</t>
  </si>
  <si>
    <t>43.69029987056295</t>
  </si>
  <si>
    <t>43.2189155769879</t>
  </si>
  <si>
    <t>42.729051379129736</t>
  </si>
  <si>
    <t>42.359339249039735</t>
  </si>
  <si>
    <t>42.08206218360498</t>
  </si>
  <si>
    <t>43.12648338561952</t>
  </si>
  <si>
    <t>43.0617883987019</t>
  </si>
  <si>
    <t>42.60889037608202</t>
  </si>
  <si>
    <t>43.339070390933614</t>
  </si>
  <si>
    <t>42.38707733154297</t>
  </si>
  <si>
    <t>41.656904362188</t>
  </si>
  <si>
    <t>41.6568964616374</t>
  </si>
  <si>
    <t>42.91390758647807</t>
  </si>
  <si>
    <t>43.024819131589666</t>
  </si>
  <si>
    <t>42.62738268930679</t>
  </si>
  <si>
    <t>42.960121209850534</t>
  </si>
  <si>
    <t>42.43327774860488</t>
  </si>
  <si>
    <t>43.41301228558469</t>
  </si>
  <si>
    <t>43.62559392225272</t>
  </si>
  <si>
    <t>44.04152294678881</t>
  </si>
  <si>
    <t>44.09697032095187</t>
  </si>
  <si>
    <t>44.09696862288604</t>
  </si>
  <si>
    <t>42.11902893677874</t>
  </si>
  <si>
    <t>42.19297107002241</t>
  </si>
  <si>
    <t>41.16703287063122</t>
  </si>
  <si>
    <t>41.98039420181183</t>
  </si>
  <si>
    <t>42.68283822068382</t>
  </si>
  <si>
    <t>43.107672357181634</t>
  </si>
  <si>
    <t>42.77198832170786</t>
  </si>
  <si>
    <t>42.240479860428295</t>
  </si>
  <si>
    <t>42.66009148052588</t>
  </si>
  <si>
    <t>41.074911791826885</t>
  </si>
  <si>
    <t>41.08422982005925</t>
  </si>
  <si>
    <t>40.59002902945951</t>
  </si>
  <si>
    <t>40.33826982334598</t>
  </si>
  <si>
    <t>39.83474056999944</t>
  </si>
  <si>
    <t>39.61095342736646</t>
  </si>
  <si>
    <t>39.79744218367142</t>
  </si>
  <si>
    <t>39.92799221006079</t>
  </si>
  <si>
    <t>41.27073075336903</t>
  </si>
  <si>
    <t>41.87682480168649</t>
  </si>
  <si>
    <t>41.475869848452575</t>
  </si>
  <si>
    <t>41.41059461036543</t>
  </si>
  <si>
    <t>41.86750923105742</t>
  </si>
  <si>
    <t>41.96075570582797</t>
  </si>
  <si>
    <t>43.13565847430809</t>
  </si>
  <si>
    <t>43.91891139812351</t>
  </si>
  <si>
    <t>43.089025359289536</t>
  </si>
  <si>
    <t>43.03308361030421</t>
  </si>
  <si>
    <t>44.26393469206722</t>
  </si>
  <si>
    <t>43.16362928581553</t>
  </si>
  <si>
    <t>44.49704705132279</t>
  </si>
  <si>
    <t>44.19866231199228</t>
  </si>
  <si>
    <t>44.54366857474138</t>
  </si>
  <si>
    <t>44.06810719950335</t>
  </si>
  <si>
    <t>44.31987722981551</t>
  </si>
  <si>
    <t>44.69285520456871</t>
  </si>
  <si>
    <t>44.91665089223756</t>
  </si>
  <si>
    <t>44.282581014365576</t>
  </si>
  <si>
    <t>45.32693148646687</t>
  </si>
  <si>
    <t>45.961004944827096</t>
  </si>
  <si>
    <t>46.01695999834887</t>
  </si>
  <si>
    <t>46.306011307142725</t>
  </si>
  <si>
    <t>46.333987302309566</t>
  </si>
  <si>
    <t>46.04493291924291</t>
  </si>
  <si>
    <t>46.60440525062578</t>
  </si>
  <si>
    <t>46.921443574239134</t>
  </si>
  <si>
    <t>46.949407732179516</t>
  </si>
  <si>
    <t>45.420171658842456</t>
  </si>
  <si>
    <t>46.5634194635399</t>
  </si>
  <si>
    <t>47.5413261323326</t>
  </si>
  <si>
    <t>47.31566295701563</t>
  </si>
  <si>
    <t>47.39088600585097</t>
  </si>
  <si>
    <t>49.42192372229953</t>
  </si>
  <si>
    <t>50.64430277652127</t>
  </si>
  <si>
    <t>51.44355055571522</t>
  </si>
  <si>
    <t>53.68145592565712</t>
  </si>
  <si>
    <t>52.62832828162331</t>
  </si>
  <si>
    <t>53.50279943364403</t>
  </si>
  <si>
    <t>53.86952351942476</t>
  </si>
  <si>
    <t>54.44309464614694</t>
  </si>
  <si>
    <t>53.86951620441838</t>
  </si>
  <si>
    <t>51.998332433696916</t>
  </si>
  <si>
    <t>52.581307229615526</t>
  </si>
  <si>
    <t>52.600115881100834</t>
  </si>
  <si>
    <t>53.50280309819672</t>
  </si>
  <si>
    <t>53.4557823739836</t>
  </si>
  <si>
    <t>53.86011381669579</t>
  </si>
  <si>
    <t>55.28935947745111</t>
  </si>
  <si>
    <t>56.248461449595375</t>
  </si>
  <si>
    <t>59.981435844545075</t>
  </si>
  <si>
    <t>59.74635776848472</t>
  </si>
  <si>
    <t>59.210396673625624</t>
  </si>
  <si>
    <t>59.31382605929574</t>
  </si>
  <si>
    <t>60.01905379800045</t>
  </si>
  <si>
    <t>59.84038778178721</t>
  </si>
  <si>
    <t>59.71815073495323</t>
  </si>
  <si>
    <t>59.789391382542</t>
  </si>
  <si>
    <t>59.34433908575387</t>
  </si>
  <si>
    <t>59.43903631394257</t>
  </si>
  <si>
    <t>60.47119140625</t>
  </si>
  <si>
    <t>60.717386596143896</t>
  </si>
  <si>
    <t>61.58857011869582</t>
  </si>
  <si>
    <t>61.90106035955614</t>
  </si>
  <si>
    <t>62.98056003231629</t>
  </si>
  <si>
    <t>63.16048156415281</t>
  </si>
  <si>
    <t>62.9994999876922</t>
  </si>
  <si>
    <t>63.65288657414149</t>
  </si>
  <si>
    <t>62.52603640574934</t>
  </si>
  <si>
    <t>60.234459249501406</t>
  </si>
  <si>
    <t>59.742049107596635</t>
  </si>
  <si>
    <t>60.509067369658084</t>
  </si>
  <si>
    <t>60.72686439315138</t>
  </si>
  <si>
    <t>60.02612933372915</t>
  </si>
  <si>
    <t>59.192828639003174</t>
  </si>
  <si>
    <t>59.70417351800934</t>
  </si>
  <si>
    <t>62.866942461726964</t>
  </si>
  <si>
    <t>62.346121025517725</t>
  </si>
  <si>
    <t>63.41614598823703</t>
  </si>
  <si>
    <t>62.535508927107934</t>
  </si>
  <si>
    <t>61.96734956547011</t>
  </si>
  <si>
    <t>61.36131677785726</t>
  </si>
  <si>
    <t>56.3993691516999</t>
  </si>
  <si>
    <t>55.566075277179664</t>
  </si>
  <si>
    <t>55.24411945687858</t>
  </si>
  <si>
    <t>56.52247503192541</t>
  </si>
  <si>
    <t>53.02829075032501</t>
  </si>
  <si>
    <t>52.84836835881936</t>
  </si>
  <si>
    <t>47.933782482692436</t>
  </si>
  <si>
    <t>49.03222432618269</t>
  </si>
  <si>
    <t>48.483004895628895</t>
  </si>
  <si>
    <t>45.47176135127709</t>
  </si>
  <si>
    <t>45.613792466164846</t>
  </si>
  <si>
    <t>47.64023716040969</t>
  </si>
  <si>
    <t>48.17051389609022</t>
  </si>
  <si>
    <t>50.679894596149985</t>
  </si>
  <si>
    <t>52.41693327923108</t>
  </si>
  <si>
    <t>54.020953422608194</t>
  </si>
  <si>
    <t>53.810900654835635</t>
  </si>
  <si>
    <t>55.72999381536231</t>
  </si>
  <si>
    <t>56.93299927269453</t>
  </si>
  <si>
    <t>56.23602141236419</t>
  </si>
  <si>
    <t>57.53451404013084</t>
  </si>
  <si>
    <t>58.08828055340787</t>
  </si>
  <si>
    <t>58.489280399724976</t>
  </si>
  <si>
    <t>58.97621490862391</t>
  </si>
  <si>
    <t>56.980746157766085</t>
  </si>
  <si>
    <t>57.696821291430474</t>
  </si>
  <si>
    <t>58.183753044786826</t>
  </si>
  <si>
    <t>58.02144881661381</t>
  </si>
  <si>
    <t>59.31994075632306</t>
  </si>
  <si>
    <t>60.92394924689699</t>
  </si>
  <si>
    <t>59.663659610161844</t>
  </si>
  <si>
    <t>57.70636952032548</t>
  </si>
  <si>
    <t>57.84958002823223</t>
  </si>
  <si>
    <t>57.458133299344084</t>
  </si>
  <si>
    <t>56.98074475366816</t>
  </si>
  <si>
    <t>56.742056079089366</t>
  </si>
  <si>
    <t>56.58929031467101</t>
  </si>
  <si>
    <t>56.990289189965246</t>
  </si>
  <si>
    <t>57.7923019213709</t>
  </si>
  <si>
    <t>57.190790808152876</t>
  </si>
  <si>
    <t>53.84909240729449</t>
  </si>
  <si>
    <t>53.075732115961095</t>
  </si>
  <si>
    <t>51.62447792310489</t>
  </si>
  <si>
    <t>52.98979989687081</t>
  </si>
  <si>
    <t>54.14507130738735</t>
  </si>
  <si>
    <t>53.066181253697465</t>
  </si>
  <si>
    <t>53.39080290434032</t>
  </si>
  <si>
    <t>54.526980140234556</t>
  </si>
  <si>
    <t>55.090294284400485</t>
  </si>
  <si>
    <t>54.10688078693236</t>
  </si>
  <si>
    <t>54.71793611654956</t>
  </si>
  <si>
    <t>57.261558853981256</t>
  </si>
  <si>
    <t>57.030663095948725</t>
  </si>
  <si>
    <t>54.99111042495484</t>
  </si>
  <si>
    <t>56.10709572678067</t>
  </si>
  <si>
    <t>57.146111954854426</t>
  </si>
  <si>
    <t>57.06914705840113</t>
  </si>
  <si>
    <t>55.36631029539768</t>
  </si>
  <si>
    <t>56.030131270837195</t>
  </si>
  <si>
    <t>56.36684893736171</t>
  </si>
  <si>
    <t>55.57796358909189</t>
  </si>
  <si>
    <t>57.15573541140259</t>
  </si>
  <si>
    <t>58.12740758825747</t>
  </si>
  <si>
    <t>60.31127411161762</t>
  </si>
  <si>
    <t>61.04243808460029</t>
  </si>
  <si>
    <t>60.513309217588564</t>
  </si>
  <si>
    <t>60.77306019979292</t>
  </si>
  <si>
    <t>60.51330591338901</t>
  </si>
  <si>
    <t>59.358841916853294</t>
  </si>
  <si>
    <t>60.12848978499366</t>
  </si>
  <si>
    <t>59.24339964136953</t>
  </si>
  <si>
    <t>59.50314852277468</t>
  </si>
  <si>
    <t>59.5993527077005</t>
  </si>
  <si>
    <t>58.387161812963186</t>
  </si>
  <si>
    <t>57.00181115397105</t>
  </si>
  <si>
    <t>55.93392661276641</t>
  </si>
  <si>
    <t>55.97240889694577</t>
  </si>
  <si>
    <t>56.21291829118727</t>
  </si>
  <si>
    <t>56.82863436365014</t>
  </si>
  <si>
    <t>57.136491977704395</t>
  </si>
  <si>
    <t>56.04937142753983</t>
  </si>
  <si>
    <t>56.597746255382866</t>
  </si>
  <si>
    <t>54.740977252610136</t>
  </si>
  <si>
    <t>55.44327138725143</t>
  </si>
  <si>
    <t>56.39570756421221</t>
  </si>
  <si>
    <t>55.51062297954972</t>
  </si>
  <si>
    <t>56.72280934303487</t>
  </si>
  <si>
    <t>57.41549040958203</t>
  </si>
  <si>
    <t>57.52131434766287</t>
  </si>
  <si>
    <t>56.17038307591533</t>
  </si>
  <si>
    <t>55.840826221827456</t>
  </si>
  <si>
    <t>58.60329961942529</t>
  </si>
  <si>
    <t>59.717989186021</t>
  </si>
  <si>
    <t>58.10896305096106</t>
  </si>
  <si>
    <t>58.10896204814448</t>
  </si>
  <si>
    <t>58.22527706338767</t>
  </si>
  <si>
    <t>55.63727602568284</t>
  </si>
  <si>
    <t>57.03305326183692</t>
  </si>
  <si>
    <t>60.28986993703627</t>
  </si>
  <si>
    <t>60.84236433045444</t>
  </si>
  <si>
    <t>61.88919721158671</t>
  </si>
  <si>
    <t>61.91828200888265</t>
  </si>
  <si>
    <t>59.20426270308164</t>
  </si>
  <si>
    <t>59.97969972130106</t>
  </si>
  <si>
    <t>60.08631755867449</t>
  </si>
  <si>
    <t>59.99908096398544</t>
  </si>
  <si>
    <t>59.688911579028336</t>
  </si>
  <si>
    <t>59.09764315680315</t>
  </si>
  <si>
    <t>58.981325483918646</t>
  </si>
  <si>
    <t>58.98132532476124</t>
  </si>
  <si>
    <t>60.377103843300524</t>
  </si>
  <si>
    <t>59.25273164441241</t>
  </si>
  <si>
    <t>59.068563792531236</t>
  </si>
  <si>
    <t>58.94255667403157</t>
  </si>
  <si>
    <t>59.59197666613835</t>
  </si>
  <si>
    <t>59.569038076589216</t>
  </si>
  <si>
    <t>63.41850364226861</t>
  </si>
  <si>
    <t>63.29148550045415</t>
  </si>
  <si>
    <t>64.80588382257945</t>
  </si>
  <si>
    <t>62.50987513347377</t>
  </si>
  <si>
    <t>60.47767186960731</t>
  </si>
  <si>
    <t>59.62765662484247</t>
  </si>
  <si>
    <t>60.58513821860221</t>
  </si>
  <si>
    <t>59.119600868884426</t>
  </si>
  <si>
    <t>58.005801090911426</t>
  </si>
  <si>
    <t>59.12937877369595</t>
  </si>
  <si>
    <t>60.1064017864435</t>
  </si>
  <si>
    <t>58.59201937660943</t>
  </si>
  <si>
    <t>59.168457890148154</t>
  </si>
  <si>
    <t>59.070751452960224</t>
  </si>
  <si>
    <t>60.43858742392616</t>
  </si>
  <si>
    <t>59.95984382175716</t>
  </si>
  <si>
    <t>60.682845531654394</t>
  </si>
  <si>
    <t>62.19722611527875</t>
  </si>
  <si>
    <t>49.21489715576172</t>
  </si>
  <si>
    <t>48.44577407836914</t>
  </si>
  <si>
    <t>48.363075256347656</t>
  </si>
  <si>
    <t>48.99159240722656</t>
  </si>
  <si>
    <t>50.21555709838867</t>
  </si>
  <si>
    <t>51.4229736328125</t>
  </si>
  <si>
    <t>52.20036315917969</t>
  </si>
  <si>
    <t>52.05978012084961</t>
  </si>
  <si>
    <t>50.96812057495117</t>
  </si>
  <si>
    <t>51.530494689941406</t>
  </si>
  <si>
    <t>51.23278045654297</t>
  </si>
  <si>
    <t>51.34855270385742</t>
  </si>
  <si>
    <t>51.33201217651367</t>
  </si>
  <si>
    <t>51.65454864501953</t>
  </si>
  <si>
    <t>50.720027923583984</t>
  </si>
  <si>
    <t>50.56290817260742</t>
  </si>
  <si>
    <t>49.84341049194336</t>
  </si>
  <si>
    <t>49.81032943725586</t>
  </si>
  <si>
    <t>49.504329681396484</t>
  </si>
  <si>
    <t>48.669063568115234</t>
  </si>
  <si>
    <t>49.479522705078125</t>
  </si>
  <si>
    <t>49.04949951171875</t>
  </si>
  <si>
    <t>49.190067291259766</t>
  </si>
  <si>
    <t>49.653194427490234</t>
  </si>
  <si>
    <t>49.628379821777344</t>
  </si>
  <si>
    <t>49.24795913696289</t>
  </si>
  <si>
    <t>50.05016326904297</t>
  </si>
  <si>
    <t>50.68695068359375</t>
  </si>
  <si>
    <t>50.81927490234375</t>
  </si>
  <si>
    <t>50.62905502319336</t>
  </si>
  <si>
    <t>50.827552795410156</t>
  </si>
  <si>
    <t>51.20796203613281</t>
  </si>
  <si>
    <t>54.30922317504883</t>
  </si>
  <si>
    <t>54.62348556518555</t>
  </si>
  <si>
    <t>54.879844665527344</t>
  </si>
  <si>
    <t>54.19343948364258</t>
  </si>
  <si>
    <t>54.25132751464844</t>
  </si>
  <si>
    <t>56.62482452392578</t>
  </si>
  <si>
    <t>56.50076675415039</t>
  </si>
  <si>
    <t>56.037662506103516</t>
  </si>
  <si>
    <t>55.888790130615234</t>
  </si>
  <si>
    <t>54.32577133178711</t>
  </si>
  <si>
    <t>53.50703430175781</t>
  </si>
  <si>
    <t>53.75513458251953</t>
  </si>
  <si>
    <t>53.97014236450195</t>
  </si>
  <si>
    <t>54.383644104003906</t>
  </si>
  <si>
    <t>52.867515563964844</t>
  </si>
  <si>
    <t>52.83423614501953</t>
  </si>
  <si>
    <t>53.76582336425781</t>
  </si>
  <si>
    <t>53.19191360473633</t>
  </si>
  <si>
    <t>53.25844955444336</t>
  </si>
  <si>
    <t>54.35638427734375</t>
  </si>
  <si>
    <t>54.78060531616211</t>
  </si>
  <si>
    <t>55.396095275878906</t>
  </si>
  <si>
    <t>54.897037506103516</t>
  </si>
  <si>
    <t>54.73068618774414</t>
  </si>
  <si>
    <t>54.1983528137207</t>
  </si>
  <si>
    <t>53.682655334472656</t>
  </si>
  <si>
    <t>53.47471618652344</t>
  </si>
  <si>
    <t>53.0089111328125</t>
  </si>
  <si>
    <t>53.782470703125</t>
  </si>
  <si>
    <t>54.3314323425293</t>
  </si>
  <si>
    <t>53.7907829284668</t>
  </si>
  <si>
    <t>54.106849670410156</t>
  </si>
  <si>
    <t>55.67058181762695</t>
  </si>
  <si>
    <t>56.65208435058594</t>
  </si>
  <si>
    <t>56.0615348815918</t>
  </si>
  <si>
    <t>56.10310363769531</t>
  </si>
  <si>
    <t>56.261138916015625</t>
  </si>
  <si>
    <t>56.560585021972656</t>
  </si>
  <si>
    <t>56.78514862060547</t>
  </si>
  <si>
    <t>57.458892822265625</t>
  </si>
  <si>
    <t>57.300880432128906</t>
  </si>
  <si>
    <t>56.8932991027832</t>
  </si>
  <si>
    <t>57.51711654663086</t>
  </si>
  <si>
    <t>55.296295166015625</t>
  </si>
  <si>
    <t>54.64751052856445</t>
  </si>
  <si>
    <t>55.063392639160156</t>
  </si>
  <si>
    <t>54.131805419921875</t>
  </si>
  <si>
    <t>54.506107330322266</t>
  </si>
  <si>
    <t>54.77226638793945</t>
  </si>
  <si>
    <t>54.29816818237305</t>
  </si>
  <si>
    <t>54.41461181640625</t>
  </si>
  <si>
    <t>54.8720817565918</t>
  </si>
  <si>
    <t>55.14658737182617</t>
  </si>
  <si>
    <t>55.41275405883789</t>
  </si>
  <si>
    <t>55.56245422363281</t>
  </si>
  <si>
    <t>55.778717041015625</t>
  </si>
  <si>
    <t>56.00331115722656</t>
  </si>
  <si>
    <t>55.595726013183594</t>
  </si>
  <si>
    <t>55.346195220947266</t>
  </si>
  <si>
    <t>56.60083770751953</t>
  </si>
  <si>
    <t>56.44190979003906</t>
  </si>
  <si>
    <t>57.06923294067383</t>
  </si>
  <si>
    <t>56.65938186645508</t>
  </si>
  <si>
    <t>56.78484344482422</t>
  </si>
  <si>
    <t>58.26530456542969</t>
  </si>
  <si>
    <t>58.59989547729492</t>
  </si>
  <si>
    <t>57.94747543334961</t>
  </si>
  <si>
    <t>58.03111267089844</t>
  </si>
  <si>
    <t>57.95583724975586</t>
  </si>
  <si>
    <t>58.52461624145508</t>
  </si>
  <si>
    <t>57.60453796386719</t>
  </si>
  <si>
    <t>58.02275466918945</t>
  </si>
  <si>
    <t>57.07758712768555</t>
  </si>
  <si>
    <t>55.18727111816406</t>
  </si>
  <si>
    <t>53.78208541870117</t>
  </si>
  <si>
    <t>54.27557373046875</t>
  </si>
  <si>
    <t>53.915916442871094</t>
  </si>
  <si>
    <t>54.651954650878906</t>
  </si>
  <si>
    <t>54.23374938964844</t>
  </si>
  <si>
    <t>54.417762756347656</t>
  </si>
  <si>
    <t>53.14640808105469</t>
  </si>
  <si>
    <t>53.037662506103516</t>
  </si>
  <si>
    <t>53.43916320800781</t>
  </si>
  <si>
    <t>52.41035842895508</t>
  </si>
  <si>
    <t>52.18451690673828</t>
  </si>
  <si>
    <t>52.2096061706543</t>
  </si>
  <si>
    <t>53.087852478027344</t>
  </si>
  <si>
    <t>53.63154220581055</t>
  </si>
  <si>
    <t>51.08043670654297</t>
  </si>
  <si>
    <t>49.056297302246094</t>
  </si>
  <si>
    <t>50.21056365966797</t>
  </si>
  <si>
    <t>50.6956787109375</t>
  </si>
  <si>
    <t>49.742156982421875</t>
  </si>
  <si>
    <t>49.13993453979492</t>
  </si>
  <si>
    <t>47.9271125793457</t>
  </si>
  <si>
    <t>49.34067153930664</t>
  </si>
  <si>
    <t>48.53770446777344</t>
  </si>
  <si>
    <t>49.533058166503906</t>
  </si>
  <si>
    <t>49.4912223815918</t>
  </si>
  <si>
    <t>50.2607421875</t>
  </si>
  <si>
    <t>52.01722717285156</t>
  </si>
  <si>
    <t>53.81553268432617</t>
  </si>
  <si>
    <t>52.46053695678711</t>
  </si>
  <si>
    <t>51.93358612060547</t>
  </si>
  <si>
    <t>51.64085006713867</t>
  </si>
  <si>
    <t>51.69102478027344</t>
  </si>
  <si>
    <t>50.386199951171875</t>
  </si>
  <si>
    <t>48.060951232910156</t>
  </si>
  <si>
    <t>50.54452133178711</t>
  </si>
  <si>
    <t>52.16061019897461</t>
  </si>
  <si>
    <t>50.401424407958984</t>
  </si>
  <si>
    <t>50.96538543701172</t>
  </si>
  <si>
    <t>50.931705474853516</t>
  </si>
  <si>
    <t>51.71449661254883</t>
  </si>
  <si>
    <t>52.783470153808594</t>
  </si>
  <si>
    <t>52.25318908691406</t>
  </si>
  <si>
    <t>53.54942321777344</t>
  </si>
  <si>
    <t>54.281700134277344</t>
  </si>
  <si>
    <t>54.7783088684082</t>
  </si>
  <si>
    <t>53.77669143676758</t>
  </si>
  <si>
    <t>52.61511993408203</t>
  </si>
  <si>
    <t>54.84564971923828</t>
  </si>
  <si>
    <t>54.33220672607422</t>
  </si>
  <si>
    <t>56.226043701171875</t>
  </si>
  <si>
    <t>56.65531921386719</t>
  </si>
  <si>
    <t>55.62001419067383</t>
  </si>
  <si>
    <t>55.23283386230469</t>
  </si>
  <si>
    <t>55.17390441894531</t>
  </si>
  <si>
    <t>54.70254898071289</t>
  </si>
  <si>
    <t>53.63359832763672</t>
  </si>
  <si>
    <t>53.995513916015625</t>
  </si>
  <si>
    <t>54.72780990600586</t>
  </si>
  <si>
    <t>55.325435638427734</t>
  </si>
  <si>
    <t>56.90784454345703</t>
  </si>
  <si>
    <t>56.343902587890625</t>
  </si>
  <si>
    <t>57.0845832824707</t>
  </si>
  <si>
    <t>57.227684020996094</t>
  </si>
  <si>
    <t>57.303436279296875</t>
  </si>
  <si>
    <t>57.10983657836914</t>
  </si>
  <si>
    <t>56.402809143066406</t>
  </si>
  <si>
    <t>57.4549560546875</t>
  </si>
  <si>
    <t>57.05091857910156</t>
  </si>
  <si>
    <t>55.93144989013672</t>
  </si>
  <si>
    <t>58.17039489746094</t>
  </si>
  <si>
    <t>57.943119049072266</t>
  </si>
  <si>
    <t>58.414493560791016</t>
  </si>
  <si>
    <t>58.027305603027344</t>
  </si>
  <si>
    <t>57.77479553222656</t>
  </si>
  <si>
    <t>59.10470962524414</t>
  </si>
  <si>
    <t>59.517120361328125</t>
  </si>
  <si>
    <t>58.31348419189453</t>
  </si>
  <si>
    <t>56.933074951171875</t>
  </si>
  <si>
    <t>57.269771575927734</t>
  </si>
  <si>
    <t>58.06938934326172</t>
  </si>
  <si>
    <t>58.220890045166016</t>
  </si>
  <si>
    <t>58.70066452026367</t>
  </si>
  <si>
    <t>58.836082458496094</t>
  </si>
  <si>
    <t>56.72875213623047</t>
  </si>
  <si>
    <t>56.8303108215332</t>
  </si>
  <si>
    <t>55.25614929199219</t>
  </si>
  <si>
    <t>53.85125732421875</t>
  </si>
  <si>
    <t>53.301151275634766</t>
  </si>
  <si>
    <t>51.86240768432617</t>
  </si>
  <si>
    <t>53.749698638916016</t>
  </si>
  <si>
    <t>53.49580001831055</t>
  </si>
  <si>
    <t>53.78355407714844</t>
  </si>
  <si>
    <t>53.2503776550293</t>
  </si>
  <si>
    <t>53.055721282958984</t>
  </si>
  <si>
    <t>52.2263298034668</t>
  </si>
  <si>
    <t>51.76085662841797</t>
  </si>
  <si>
    <t>52.60716247558594</t>
  </si>
  <si>
    <t>51.473106384277344</t>
  </si>
  <si>
    <t>49.822784423828125</t>
  </si>
  <si>
    <t>50.880672454833984</t>
  </si>
  <si>
    <t>50.525230407714844</t>
  </si>
  <si>
    <t>50.46599197387695</t>
  </si>
  <si>
    <t>51.38847351074219</t>
  </si>
  <si>
    <t>51.64237594604492</t>
  </si>
  <si>
    <t>51.693153381347656</t>
  </si>
  <si>
    <t>50.372894287109375</t>
  </si>
  <si>
    <t>52.624088287353516</t>
  </si>
  <si>
    <t>54.0966911315918</t>
  </si>
  <si>
    <t>53.58890151977539</t>
  </si>
  <si>
    <t>53.9951286315918</t>
  </si>
  <si>
    <t>53.9105110168457</t>
  </si>
  <si>
    <t>52.531005859375</t>
  </si>
  <si>
    <t>52.666419982910156</t>
  </si>
  <si>
    <t>53.343467712402344</t>
  </si>
  <si>
    <t>52.6833381652832</t>
  </si>
  <si>
    <t>52.41252899169922</t>
  </si>
  <si>
    <t>54.35059356689453</t>
  </si>
  <si>
    <t>54.92609405517578</t>
  </si>
  <si>
    <t>55.01071548461914</t>
  </si>
  <si>
    <t>54.76528549194336</t>
  </si>
  <si>
    <t>56.27173614501953</t>
  </si>
  <si>
    <t>56.077083587646484</t>
  </si>
  <si>
    <t>55.46772766113281</t>
  </si>
  <si>
    <t>54.95994567871094</t>
  </si>
  <si>
    <t>54.26597213745117</t>
  </si>
  <si>
    <t>53.893585205078125</t>
  </si>
  <si>
    <t>53.06418991088867</t>
  </si>
  <si>
    <t>53.14881896972656</t>
  </si>
  <si>
    <t>52.7595100402832</t>
  </si>
  <si>
    <t>52.9118537902832</t>
  </si>
  <si>
    <t>53.12342834472656</t>
  </si>
  <si>
    <t>54.010196685791016</t>
  </si>
  <si>
    <t>55.26169967651367</t>
  </si>
  <si>
    <t>56.164127349853516</t>
  </si>
  <si>
    <t>55.9853515625</t>
  </si>
  <si>
    <t>56.42805480957031</t>
  </si>
  <si>
    <t>56.249263763427734</t>
  </si>
  <si>
    <t>56.172645568847656</t>
  </si>
  <si>
    <t>56.904823303222656</t>
  </si>
  <si>
    <t>57.52630615234375</t>
  </si>
  <si>
    <t>57.78173065185547</t>
  </si>
  <si>
    <t>57.93496322631836</t>
  </si>
  <si>
    <t>58.62456512451172</t>
  </si>
  <si>
    <t>58.667144775390625</t>
  </si>
  <si>
    <t>58.9395751953125</t>
  </si>
  <si>
    <t>59.7313346862793</t>
  </si>
  <si>
    <t>60.17404556274414</t>
  </si>
  <si>
    <t>60.13145446777344</t>
  </si>
  <si>
    <t>60.327301025390625</t>
  </si>
  <si>
    <t>59.790931701660156</t>
  </si>
  <si>
    <t>61.51918411254883</t>
  </si>
  <si>
    <t>61.45106506347656</t>
  </si>
  <si>
    <t>61.26375198364258</t>
  </si>
  <si>
    <t>60.55713653564453</t>
  </si>
  <si>
    <t>60.25917434692383</t>
  </si>
  <si>
    <t>60.57419204711914</t>
  </si>
  <si>
    <t>60.633766174316406</t>
  </si>
  <si>
    <t>60.73592758178711</t>
  </si>
  <si>
    <t>60.89768600463867</t>
  </si>
  <si>
    <t>60.28470993041992</t>
  </si>
  <si>
    <t>60.68484878540039</t>
  </si>
  <si>
    <t>60.59970474243164</t>
  </si>
  <si>
    <t>62.00445556640625</t>
  </si>
  <si>
    <t>60.6252555847168</t>
  </si>
  <si>
    <t>60.25065994262695</t>
  </si>
  <si>
    <t>59.93565368652344</t>
  </si>
  <si>
    <t>60.64228439331055</t>
  </si>
  <si>
    <t>60.182552337646484</t>
  </si>
  <si>
    <t>60.216590881347656</t>
  </si>
  <si>
    <t>60.71040344238281</t>
  </si>
  <si>
    <t>61.04241180419922</t>
  </si>
  <si>
    <t>61.18715286254883</t>
  </si>
  <si>
    <t>62.055538177490234</t>
  </si>
  <si>
    <t>63.247440338134766</t>
  </si>
  <si>
    <t>62.92393112182617</t>
  </si>
  <si>
    <t>62.498252868652344</t>
  </si>
  <si>
    <t>61.91933059692383</t>
  </si>
  <si>
    <t>61.85122299194336</t>
  </si>
  <si>
    <t>61.48512649536133</t>
  </si>
  <si>
    <t>62.234336853027344</t>
  </si>
  <si>
    <t>61.78310775756836</t>
  </si>
  <si>
    <t>61.067962646484375</t>
  </si>
  <si>
    <t>60.165523529052734</t>
  </si>
  <si>
    <t>60.41240310668945</t>
  </si>
  <si>
    <t>60.6593017578125</t>
  </si>
  <si>
    <t>61.5617561340332</t>
  </si>
  <si>
    <t>61.84269714355469</t>
  </si>
  <si>
    <t>60.11445236206055</t>
  </si>
  <si>
    <t>59.86754608154297</t>
  </si>
  <si>
    <t>61.30634307861328</t>
  </si>
  <si>
    <t>62.47890853881836</t>
  </si>
  <si>
    <t>62.94963455200195</t>
  </si>
  <si>
    <t>63.146488189697266</t>
  </si>
  <si>
    <t>63.21495056152344</t>
  </si>
  <si>
    <t>63.40324783325195</t>
  </si>
  <si>
    <t>64.4302978515625</t>
  </si>
  <si>
    <t>64.5244369506836</t>
  </si>
  <si>
    <t>65.21768951416016</t>
  </si>
  <si>
    <t>65.70555877685547</t>
  </si>
  <si>
    <t>65.04650115966797</t>
  </si>
  <si>
    <t>65.01229858398438</t>
  </si>
  <si>
    <t>64.806884765625</t>
  </si>
  <si>
    <t>64.24200439453125</t>
  </si>
  <si>
    <t>63.89963912963867</t>
  </si>
  <si>
    <t>64.02804565429688</t>
  </si>
  <si>
    <t>65.2091293334961</t>
  </si>
  <si>
    <t>64.23343658447266</t>
  </si>
  <si>
    <t>64.01946258544922</t>
  </si>
  <si>
    <t>64.46453857421875</t>
  </si>
  <si>
    <t>54.159786224365234</t>
  </si>
  <si>
    <t>51.60927963256836</t>
  </si>
  <si>
    <t>52.73047637939453</t>
  </si>
  <si>
    <t>52.18271255493164</t>
  </si>
  <si>
    <t>51.8917121887207</t>
  </si>
  <si>
    <t>51.37819290161133</t>
  </si>
  <si>
    <t>50.8475456237793</t>
  </si>
  <si>
    <t>49.897525787353516</t>
  </si>
  <si>
    <t>50.22276306152344</t>
  </si>
  <si>
    <t>50.74483871459961</t>
  </si>
  <si>
    <t>51.23269271850586</t>
  </si>
  <si>
    <t>50.14573669433594</t>
  </si>
  <si>
    <t>50.291221618652344</t>
  </si>
  <si>
    <t>50.29978561401367</t>
  </si>
  <si>
    <t>49.11867904663086</t>
  </si>
  <si>
    <t>48.5794792175293</t>
  </si>
  <si>
    <t>48.228572845458984</t>
  </si>
  <si>
    <t>48.622276306152344</t>
  </si>
  <si>
    <t>48.202884674072266</t>
  </si>
  <si>
    <t>47.14160919189453</t>
  </si>
  <si>
    <t>47.86909484863281</t>
  </si>
  <si>
    <t>47.483951568603516</t>
  </si>
  <si>
    <t>47.15016555786133</t>
  </si>
  <si>
    <t>46.10599136352539</t>
  </si>
  <si>
    <t>46.14878845214844</t>
  </si>
  <si>
    <t>46.78213882446289</t>
  </si>
  <si>
    <t>47.252872467041016</t>
  </si>
  <si>
    <t>47.21839904785156</t>
  </si>
  <si>
    <t>47.442466735839844</t>
  </si>
  <si>
    <t>47.76995086669922</t>
  </si>
  <si>
    <t>42.92660140991211</t>
  </si>
  <si>
    <t>42.70253372192383</t>
  </si>
  <si>
    <t>43.098960876464844</t>
  </si>
  <si>
    <t>43.29718017578125</t>
  </si>
  <si>
    <t>42.892127990722656</t>
  </si>
  <si>
    <t>42.52154541015625</t>
  </si>
  <si>
    <t>42.978302001953125</t>
  </si>
  <si>
    <t>43.107582092285156</t>
  </si>
  <si>
    <t>42.47846221923828</t>
  </si>
  <si>
    <t>44.779476165771484</t>
  </si>
  <si>
    <t>43.952152252197266</t>
  </si>
  <si>
    <t>43.87459182739258</t>
  </si>
  <si>
    <t>43.779788970947266</t>
  </si>
  <si>
    <t>43.27132797241211</t>
  </si>
  <si>
    <t>43.96076583862305</t>
  </si>
  <si>
    <t>45.34827423095703</t>
  </si>
  <si>
    <t>48.51972579956055</t>
  </si>
  <si>
    <t>48.82997512817383</t>
  </si>
  <si>
    <t>48.58005905151367</t>
  </si>
  <si>
    <t>48.743797302246094</t>
  </si>
  <si>
    <t>48.85582733154297</t>
  </si>
  <si>
    <t>48.43355178833008</t>
  </si>
  <si>
    <t>48.84721374511719</t>
  </si>
  <si>
    <t>48.91616439819336</t>
  </si>
  <si>
    <t>48.735172271728516</t>
  </si>
  <si>
    <t>48.90753173828125</t>
  </si>
  <si>
    <t>49.10575866699219</t>
  </si>
  <si>
    <t>48.57143020629883</t>
  </si>
  <si>
    <t>48.640377044677734</t>
  </si>
  <si>
    <t>48.226707458496094</t>
  </si>
  <si>
    <t>47.873374938964844</t>
  </si>
  <si>
    <t>48.28702926635742</t>
  </si>
  <si>
    <t>47.60620880126953</t>
  </si>
  <si>
    <t>47.59759521484375</t>
  </si>
  <si>
    <t>49.15746307373047</t>
  </si>
  <si>
    <t>49.26948928833008</t>
  </si>
  <si>
    <t>50.54497146606445</t>
  </si>
  <si>
    <t>50.51911544799805</t>
  </si>
  <si>
    <t>51.208560943603516</t>
  </si>
  <si>
    <t>50.57944107055664</t>
  </si>
  <si>
    <t>50.639766693115234</t>
  </si>
  <si>
    <t>51.372310638427734</t>
  </si>
  <si>
    <t>51.131004333496094</t>
  </si>
  <si>
    <t>50.5105094909668</t>
  </si>
  <si>
    <t>50.76042175292969</t>
  </si>
  <si>
    <t>50.36399459838867</t>
  </si>
  <si>
    <t>51.234413146972656</t>
  </si>
  <si>
    <t>51.30381774902344</t>
  </si>
  <si>
    <t>52.16265106201172</t>
  </si>
  <si>
    <t>52.006500244140625</t>
  </si>
  <si>
    <t>51.815643310546875</t>
  </si>
  <si>
    <t>49.27387619018555</t>
  </si>
  <si>
    <t>49.05699157714844</t>
  </si>
  <si>
    <t>48.77073669433594</t>
  </si>
  <si>
    <t>48.8227653503418</t>
  </si>
  <si>
    <t>48.640602111816406</t>
  </si>
  <si>
    <t>48.13745880126953</t>
  </si>
  <si>
    <t>42.706912994384766</t>
  </si>
  <si>
    <t>42.47269821166992</t>
  </si>
  <si>
    <t>40.616249084472656</t>
  </si>
  <si>
    <t>41.41434097290039</t>
  </si>
  <si>
    <t>42.23846435546875</t>
  </si>
  <si>
    <t>42.64619827270508</t>
  </si>
  <si>
    <t>42.758968353271484</t>
  </si>
  <si>
    <t>43.80863571166992</t>
  </si>
  <si>
    <t>44.051536560058594</t>
  </si>
  <si>
    <t>44.27709197998047</t>
  </si>
  <si>
    <t>44.814937591552734</t>
  </si>
  <si>
    <t>44.684810638427734</t>
  </si>
  <si>
    <t>44.80625534057617</t>
  </si>
  <si>
    <t>45.13591003417969</t>
  </si>
  <si>
    <t>46.59330749511719</t>
  </si>
  <si>
    <t>47.3567008972168</t>
  </si>
  <si>
    <t>47.52151870727539</t>
  </si>
  <si>
    <t>48.0160026550293</t>
  </si>
  <si>
    <t>48.3803596496582</t>
  </si>
  <si>
    <t>48.96156692504883</t>
  </si>
  <si>
    <t>49.19580078125</t>
  </si>
  <si>
    <t>49.6035270690918</t>
  </si>
  <si>
    <t>49.325923919677734</t>
  </si>
  <si>
    <t>49.67292404174805</t>
  </si>
  <si>
    <t>48.86615753173828</t>
  </si>
  <si>
    <t>49.55146789550781</t>
  </si>
  <si>
    <t>50.59247589111328</t>
  </si>
  <si>
    <t>49.38664245605469</t>
  </si>
  <si>
    <t>49.178443908691406</t>
  </si>
  <si>
    <t>49.7162971496582</t>
  </si>
  <si>
    <t>48.83145523071289</t>
  </si>
  <si>
    <t>48.32830047607422</t>
  </si>
  <si>
    <t>48.892181396484375</t>
  </si>
  <si>
    <t>48.48444747924805</t>
  </si>
  <si>
    <t>48.614585876464844</t>
  </si>
  <si>
    <t>48.75337600708008</t>
  </si>
  <si>
    <t>48.536502838134766</t>
  </si>
  <si>
    <t>47.17453384399414</t>
  </si>
  <si>
    <t>47.02706527709961</t>
  </si>
  <si>
    <t>46.380889892578125</t>
  </si>
  <si>
    <t>46.56439208984375</t>
  </si>
  <si>
    <t>46.677974700927734</t>
  </si>
  <si>
    <t>46.29350662231445</t>
  </si>
  <si>
    <t>46.16243362426758</t>
  </si>
  <si>
    <t>46.26729202270508</t>
  </si>
  <si>
    <t>46.24982452392578</t>
  </si>
  <si>
    <t>46.485740661621094</t>
  </si>
  <si>
    <t>46.69545364379883</t>
  </si>
  <si>
    <t>46.73040771484375</t>
  </si>
  <si>
    <t>46.98381423950195</t>
  </si>
  <si>
    <t>48.64400863647461</t>
  </si>
  <si>
    <t>48.97604751586914</t>
  </si>
  <si>
    <t>49.2032356262207</t>
  </si>
  <si>
    <t>48.888675689697266</t>
  </si>
  <si>
    <t>48.11100387573242</t>
  </si>
  <si>
    <t>48.22459030151367</t>
  </si>
  <si>
    <t>48.189640045166016</t>
  </si>
  <si>
    <t>48.00613784790039</t>
  </si>
  <si>
    <t>48.33817672729492</t>
  </si>
  <si>
    <t>48.08478546142578</t>
  </si>
  <si>
    <t>48.14595413208008</t>
  </si>
  <si>
    <t>47.52555847167969</t>
  </si>
  <si>
    <t>47.543025970458984</t>
  </si>
  <si>
    <t>46.99253845214844</t>
  </si>
  <si>
    <t>47.202247619628906</t>
  </si>
  <si>
    <t>47.272151947021484</t>
  </si>
  <si>
    <t>47.3682746887207</t>
  </si>
  <si>
    <t>47.02750015258789</t>
  </si>
  <si>
    <t>47.15855407714844</t>
  </si>
  <si>
    <t>47.141082763671875</t>
  </si>
  <si>
    <t>48.03235626220703</t>
  </si>
  <si>
    <t>45.140106201171875</t>
  </si>
  <si>
    <t>45.93526077270508</t>
  </si>
  <si>
    <t>46.17991256713867</t>
  </si>
  <si>
    <t>47.6391487121582</t>
  </si>
  <si>
    <t>47.58671951293945</t>
  </si>
  <si>
    <t>48.25080108642578</t>
  </si>
  <si>
    <t>50.094505310058594</t>
  </si>
  <si>
    <t>49.73624801635742</t>
  </si>
  <si>
    <t>48.8449821472168</t>
  </si>
  <si>
    <t>48.81877517700195</t>
  </si>
  <si>
    <t>48.77507781982422</t>
  </si>
  <si>
    <t>48.68769836425781</t>
  </si>
  <si>
    <t>49.58183288574219</t>
  </si>
  <si>
    <t>48.640350341796875</t>
  </si>
  <si>
    <t>49.212276458740234</t>
  </si>
  <si>
    <t>48.684356689453125</t>
  </si>
  <si>
    <t>48.10361862182617</t>
  </si>
  <si>
    <t>48.525962829589844</t>
  </si>
  <si>
    <t>48.16520690917969</t>
  </si>
  <si>
    <t>48.45558166503906</t>
  </si>
  <si>
    <t>48.781131744384766</t>
  </si>
  <si>
    <t>48.96590805053711</t>
  </si>
  <si>
    <t>49.22988510131836</t>
  </si>
  <si>
    <t>49.25627517700195</t>
  </si>
  <si>
    <t>47.72526168823242</t>
  </si>
  <si>
    <t>48.631553649902344</t>
  </si>
  <si>
    <t>49.37065887451172</t>
  </si>
  <si>
    <t>48.833927154541016</t>
  </si>
  <si>
    <t>50.50572204589844</t>
  </si>
  <si>
    <t>49.79300308227539</t>
  </si>
  <si>
    <t>49.91619110107422</t>
  </si>
  <si>
    <t>50.699302673339844</t>
  </si>
  <si>
    <t>50.91926574707031</t>
  </si>
  <si>
    <t>50.59370803833008</t>
  </si>
  <si>
    <t>49.951385498046875</t>
  </si>
  <si>
    <t>49.64342498779297</t>
  </si>
  <si>
    <t>50.74327850341797</t>
  </si>
  <si>
    <t>51.18323516845703</t>
  </si>
  <si>
    <t>51.35920715332031</t>
  </si>
  <si>
    <t>51.54399490356445</t>
  </si>
  <si>
    <t>51.79036331176758</t>
  </si>
  <si>
    <t>52.24790573120117</t>
  </si>
  <si>
    <t>53.21578598022461</t>
  </si>
  <si>
    <t>52.705448150634766</t>
  </si>
  <si>
    <t>52.62624740600586</t>
  </si>
  <si>
    <t>52.679046630859375</t>
  </si>
  <si>
    <t>55.09874725341797</t>
  </si>
  <si>
    <t>55.18674087524414</t>
  </si>
  <si>
    <t>55.45071029663086</t>
  </si>
  <si>
    <t>55.16912841796875</t>
  </si>
  <si>
    <t>55.371517181396484</t>
  </si>
  <si>
    <t>55.7498664855957</t>
  </si>
  <si>
    <t>55.600276947021484</t>
  </si>
  <si>
    <t>55.38910675048828</t>
  </si>
  <si>
    <t>55.44190216064453</t>
  </si>
  <si>
    <t>56.08423614501953</t>
  </si>
  <si>
    <t>56.80574035644531</t>
  </si>
  <si>
    <t>56.56816482543945</t>
  </si>
  <si>
    <t>56.964115142822266</t>
  </si>
  <si>
    <t>56.47724151611328</t>
  </si>
  <si>
    <t>57.37132263183594</t>
  </si>
  <si>
    <t>57.65459060668945</t>
  </si>
  <si>
    <t>57.63689041137695</t>
  </si>
  <si>
    <t>57.84933853149414</t>
  </si>
  <si>
    <t>56.81363296508789</t>
  </si>
  <si>
    <t>56.388729095458984</t>
  </si>
  <si>
    <t>57.02607345581055</t>
  </si>
  <si>
    <t>56.43299102783203</t>
  </si>
  <si>
    <t>53.060279846191406</t>
  </si>
  <si>
    <t>54.58286666870117</t>
  </si>
  <si>
    <t>55.02547836303711</t>
  </si>
  <si>
    <t>55.08744430541992</t>
  </si>
  <si>
    <t>54.80417251586914</t>
  </si>
  <si>
    <t>54.87499237060547</t>
  </si>
  <si>
    <t>53.87469482421875</t>
  </si>
  <si>
    <t>53.989768981933594</t>
  </si>
  <si>
    <t>54.21992492675781</t>
  </si>
  <si>
    <t>54.06059265136719</t>
  </si>
  <si>
    <t>54.76877212524414</t>
  </si>
  <si>
    <t>54.281883239746094</t>
  </si>
  <si>
    <t>53.82157897949219</t>
  </si>
  <si>
    <t>54.12255096435547</t>
  </si>
  <si>
    <t>54.3792610168457</t>
  </si>
  <si>
    <t>54.53860855102539</t>
  </si>
  <si>
    <t>55.34416580200195</t>
  </si>
  <si>
    <t>55.68054962158203</t>
  </si>
  <si>
    <t>55.937252044677734</t>
  </si>
  <si>
    <t>55.299896240234375</t>
  </si>
  <si>
    <t>54.90154266357422</t>
  </si>
  <si>
    <t>53.972068786621094</t>
  </si>
  <si>
    <t>54.7421989440918</t>
  </si>
  <si>
    <t>55.25563430786133</t>
  </si>
  <si>
    <t>56.01692199707031</t>
  </si>
  <si>
    <t>56.185123443603516</t>
  </si>
  <si>
    <t>55.237937927246094</t>
  </si>
  <si>
    <t>54.49435043334961</t>
  </si>
  <si>
    <t>54.175662994384766</t>
  </si>
  <si>
    <t>54.44123458862305</t>
  </si>
  <si>
    <t>53.963218688964844</t>
  </si>
  <si>
    <t>54.22877883911133</t>
  </si>
  <si>
    <t>54.246482849121094</t>
  </si>
  <si>
    <t>54.27303695678711</t>
  </si>
  <si>
    <t>55.14595031738281</t>
  </si>
  <si>
    <t>55.11031723022461</t>
  </si>
  <si>
    <t>55.25288391113281</t>
  </si>
  <si>
    <t>55.66275405883789</t>
  </si>
  <si>
    <t>55.96571350097656</t>
  </si>
  <si>
    <t>53.390628814697266</t>
  </si>
  <si>
    <t>55.092506408691406</t>
  </si>
  <si>
    <t>56.384490966796875</t>
  </si>
  <si>
    <t>56.81218338012695</t>
  </si>
  <si>
    <t>56.59834671020508</t>
  </si>
  <si>
    <t>57.24879455566406</t>
  </si>
  <si>
    <t>57.4091796875</t>
  </si>
  <si>
    <t>56.99039840698242</t>
  </si>
  <si>
    <t>55.95679473876953</t>
  </si>
  <si>
    <t>56.562705993652344</t>
  </si>
  <si>
    <t>54.26384735107422</t>
  </si>
  <si>
    <t>55.805328369140625</t>
  </si>
  <si>
    <t>55.85878372192383</t>
  </si>
  <si>
    <t>55.86768341064453</t>
  </si>
  <si>
    <t>56.27756881713867</t>
  </si>
  <si>
    <t>56.91020202636719</t>
  </si>
  <si>
    <t>58.22892379760742</t>
  </si>
  <si>
    <t>61.463375091552734</t>
  </si>
  <si>
    <t>61.445556640625</t>
  </si>
  <si>
    <t>60.010982513427734</t>
  </si>
  <si>
    <t>59.28033447265625</t>
  </si>
  <si>
    <t>58.754638671875</t>
  </si>
  <si>
    <t>60.545616149902344</t>
  </si>
  <si>
    <t>61.15151596069336</t>
  </si>
  <si>
    <t>60.447601318359375</t>
  </si>
  <si>
    <t>58.98630142211914</t>
  </si>
  <si>
    <t>58.53187942504883</t>
  </si>
  <si>
    <t>58.95957565307617</t>
  </si>
  <si>
    <t>58.33586120605469</t>
  </si>
  <si>
    <t>60.518882751464844</t>
  </si>
  <si>
    <t>60.10009002685547</t>
  </si>
  <si>
    <t>59.413997650146484</t>
  </si>
  <si>
    <t>59.03086471557617</t>
  </si>
  <si>
    <t>59.34272766113281</t>
  </si>
  <si>
    <t>59.19123840332031</t>
  </si>
  <si>
    <t>55.29743194580078</t>
  </si>
  <si>
    <t>56.491416931152344</t>
  </si>
  <si>
    <t>56.357765197753906</t>
  </si>
  <si>
    <t>55.24396896362305</t>
  </si>
  <si>
    <t>56.11717987060547</t>
  </si>
  <si>
    <t>55.87506866455078</t>
  </si>
  <si>
    <t>54.23406219482422</t>
  </si>
  <si>
    <t>54.888668060302734</t>
  </si>
  <si>
    <t>53.96503448486328</t>
  </si>
  <si>
    <t>52.76343536376953</t>
  </si>
  <si>
    <t>46.97056579589844</t>
  </si>
  <si>
    <t>46.898826599121094</t>
  </si>
  <si>
    <t>46.280086517333984</t>
  </si>
  <si>
    <t>45.885528564453125</t>
  </si>
  <si>
    <t>45.643409729003906</t>
  </si>
  <si>
    <t>46.2531852722168</t>
  </si>
  <si>
    <t>46.41460418701172</t>
  </si>
  <si>
    <t>46.665687561035156</t>
  </si>
  <si>
    <t>46.871925354003906</t>
  </si>
  <si>
    <t>46.74638366699219</t>
  </si>
  <si>
    <t>47.24855041503906</t>
  </si>
  <si>
    <t>46.136619567871094</t>
  </si>
  <si>
    <t>46.02901077270508</t>
  </si>
  <si>
    <t>45.311622619628906</t>
  </si>
  <si>
    <t>45.81379699707031</t>
  </si>
  <si>
    <t>45.867591857910156</t>
  </si>
  <si>
    <t>46.64774703979492</t>
  </si>
  <si>
    <t>46.81812286376953</t>
  </si>
  <si>
    <t>47.29338836669922</t>
  </si>
  <si>
    <t>47.266483306884766</t>
  </si>
  <si>
    <t>46.84502410888672</t>
  </si>
  <si>
    <t>46.93470001220703</t>
  </si>
  <si>
    <t>47.07817459106445</t>
  </si>
  <si>
    <t>47.32028579711914</t>
  </si>
  <si>
    <t>47.1857795715332</t>
  </si>
  <si>
    <t>47.64311981201172</t>
  </si>
  <si>
    <t>46.558067321777344</t>
  </si>
  <si>
    <t>47.45479202270508</t>
  </si>
  <si>
    <t>47.6341438293457</t>
  </si>
  <si>
    <t>48.09148406982422</t>
  </si>
  <si>
    <t>49.140647888183594</t>
  </si>
  <si>
    <t>48.100440979003906</t>
  </si>
  <si>
    <t>48.36946105957031</t>
  </si>
  <si>
    <t>49.44553756713867</t>
  </si>
  <si>
    <t>49.239288330078125</t>
  </si>
  <si>
    <t>48.844722747802734</t>
  </si>
  <si>
    <t>49.49037170410156</t>
  </si>
  <si>
    <t>49.902870178222656</t>
  </si>
  <si>
    <t>50.53511047363281</t>
  </si>
  <si>
    <t>50.742855072021484</t>
  </si>
  <si>
    <t>51.3570556640625</t>
  </si>
  <si>
    <t>50.968666076660156</t>
  </si>
  <si>
    <t>51.3751106262207</t>
  </si>
  <si>
    <t>51.06801223754883</t>
  </si>
  <si>
    <t>51.22156524658203</t>
  </si>
  <si>
    <t>50.47188949584961</t>
  </si>
  <si>
    <t>52.62155532836914</t>
  </si>
  <si>
    <t>53.326072692871094</t>
  </si>
  <si>
    <t>51.4112434387207</t>
  </si>
  <si>
    <t>53.22671127319336</t>
  </si>
  <si>
    <t>53.06413650512695</t>
  </si>
  <si>
    <t>53.4344482421875</t>
  </si>
  <si>
    <t>53.271873474121094</t>
  </si>
  <si>
    <t>54.34670639038086</t>
  </si>
  <si>
    <t>53.76865005493164</t>
  </si>
  <si>
    <t>53.56993865966797</t>
  </si>
  <si>
    <t>53.66928482055664</t>
  </si>
  <si>
    <t>54.4279899597168</t>
  </si>
  <si>
    <t>55.195735931396484</t>
  </si>
  <si>
    <t>54.99702835083008</t>
  </si>
  <si>
    <t>54.4821891784668</t>
  </si>
  <si>
    <t>54.26541519165039</t>
  </si>
  <si>
    <t>54.27444839477539</t>
  </si>
  <si>
    <t>54.16606521606445</t>
  </si>
  <si>
    <t>54.20218276977539</t>
  </si>
  <si>
    <t>54.81637954711914</t>
  </si>
  <si>
    <t>55.27702713012695</t>
  </si>
  <si>
    <t>55.04218673706055</t>
  </si>
  <si>
    <t>55.376373291015625</t>
  </si>
  <si>
    <t>54.96993637084961</t>
  </si>
  <si>
    <t>54.635738372802734</t>
  </si>
  <si>
    <t>54.906700134277344</t>
  </si>
  <si>
    <t>55.367347717285156</t>
  </si>
  <si>
    <t>55.52992630004883</t>
  </si>
  <si>
    <t>55.773799896240234</t>
  </si>
  <si>
    <t>56.22541046142578</t>
  </si>
  <si>
    <t>55.6292724609375</t>
  </si>
  <si>
    <t>55.95443344116211</t>
  </si>
  <si>
    <t>56.08991241455078</t>
  </si>
  <si>
    <t>56.58668899536133</t>
  </si>
  <si>
    <t>56.686676025390625</t>
  </si>
  <si>
    <t>57.17755126953125</t>
  </si>
  <si>
    <t>55.24134063720703</t>
  </si>
  <si>
    <t>52.268821716308594</t>
  </si>
  <si>
    <t>52.27791213989258</t>
  </si>
  <si>
    <t>50.88711166381836</t>
  </si>
  <si>
    <t>49.35995864868164</t>
  </si>
  <si>
    <t>46.2510871887207</t>
  </si>
  <si>
    <t>46.042015075683594</t>
  </si>
  <si>
    <t>44.387596130371094</t>
  </si>
  <si>
    <t>44.7330207824707</t>
  </si>
  <si>
    <t>45.842037200927734</t>
  </si>
  <si>
    <t>45.205711364746094</t>
  </si>
  <si>
    <t>45.46933364868164</t>
  </si>
  <si>
    <t>45.94203186035156</t>
  </si>
  <si>
    <t>47.38737487792969</t>
  </si>
  <si>
    <t>47.29647445678711</t>
  </si>
  <si>
    <t>46.67833709716797</t>
  </si>
  <si>
    <t>48.16913604736328</t>
  </si>
  <si>
    <t>48.00551223754883</t>
  </si>
  <si>
    <t>47.8055305480957</t>
  </si>
  <si>
    <t>48.42365646362305</t>
  </si>
  <si>
    <t>49.15087127685547</t>
  </si>
  <si>
    <t>48.614559173583984</t>
  </si>
  <si>
    <t>48.650917053222656</t>
  </si>
  <si>
    <t>48.114593505859375</t>
  </si>
  <si>
    <t>47.93278503417969</t>
  </si>
  <si>
    <t>46.49653625488281</t>
  </si>
  <si>
    <t>47.26919937133789</t>
  </si>
  <si>
    <t>47.10557556152344</t>
  </si>
  <si>
    <t>48.59638214111328</t>
  </si>
  <si>
    <t>48.4327507019043</t>
  </si>
  <si>
    <t>48.250946044921875</t>
  </si>
  <si>
    <t>47.79644012451172</t>
  </si>
  <si>
    <t>48.57819366455078</t>
  </si>
  <si>
    <t>47.37827682495117</t>
  </si>
  <si>
    <t>46.86923599243164</t>
  </si>
  <si>
    <t>45.8056755065918</t>
  </si>
  <si>
    <t>45.505699157714844</t>
  </si>
  <si>
    <t>45.287532806396484</t>
  </si>
  <si>
    <t>44.32396697998047</t>
  </si>
  <si>
    <t>45.478424072265625</t>
  </si>
  <si>
    <t>47.25101852416992</t>
  </si>
  <si>
    <t>41.3383903503418</t>
  </si>
  <si>
    <t>42.96003723144531</t>
  </si>
  <si>
    <t>44.35264205932617</t>
  </si>
  <si>
    <t>43.96784591674805</t>
  </si>
  <si>
    <t>43.225738525390625</t>
  </si>
  <si>
    <t>43.72047424316406</t>
  </si>
  <si>
    <t>45.5528564453125</t>
  </si>
  <si>
    <t>45.44290542602539</t>
  </si>
  <si>
    <t>45.91932678222656</t>
  </si>
  <si>
    <t>45.77273178100586</t>
  </si>
  <si>
    <t>44.829063415527344</t>
  </si>
  <si>
    <t>44.27018737792969</t>
  </si>
  <si>
    <t>46.588138580322266</t>
  </si>
  <si>
    <t>45.946807861328125</t>
  </si>
  <si>
    <t>46.85383987426758</t>
  </si>
  <si>
    <t>45.85518264770508</t>
  </si>
  <si>
    <t>46.010948181152344</t>
  </si>
  <si>
    <t>46.70724868774414</t>
  </si>
  <si>
    <t>46.56982421875</t>
  </si>
  <si>
    <t>47.33941650390625</t>
  </si>
  <si>
    <t>47.055397033691406</t>
  </si>
  <si>
    <t>47.000431060791016</t>
  </si>
  <si>
    <t>45.928489685058594</t>
  </si>
  <si>
    <t>46.404903411865234</t>
  </si>
  <si>
    <t>45.95597457885742</t>
  </si>
  <si>
    <t>47.33024978637695</t>
  </si>
  <si>
    <t>48.75950622558594</t>
  </si>
  <si>
    <t>49.290897369384766</t>
  </si>
  <si>
    <t>48.45716094970703</t>
  </si>
  <si>
    <t>47.19281768798828</t>
  </si>
  <si>
    <t>47.0828857421875</t>
  </si>
  <si>
    <t>46.157535552978516</t>
  </si>
  <si>
    <t>46.698081970214844</t>
  </si>
  <si>
    <t>45.681114196777344</t>
  </si>
  <si>
    <t>45.06726837158203</t>
  </si>
  <si>
    <t>44.81989669799805</t>
  </si>
  <si>
    <t>44.123592376708984</t>
  </si>
  <si>
    <t>43.5097541809082</t>
  </si>
  <si>
    <t>44.28851318359375</t>
  </si>
  <si>
    <t>43.958675384521484</t>
  </si>
  <si>
    <t>43.830413818359375</t>
  </si>
  <si>
    <t>43.71131134033203</t>
  </si>
  <si>
    <t>42.95087814331055</t>
  </si>
  <si>
    <t>43.10800552368164</t>
  </si>
  <si>
    <t>43.246646881103516</t>
  </si>
  <si>
    <t>42.414798736572266</t>
  </si>
  <si>
    <t>42.59965133666992</t>
  </si>
  <si>
    <t>42.1190299987793</t>
  </si>
  <si>
    <t>42.53495407104492</t>
  </si>
  <si>
    <t>41.24097442626953</t>
  </si>
  <si>
    <t>42.18373107910156</t>
  </si>
  <si>
    <t>42.81224060058594</t>
  </si>
  <si>
    <t>43.329830169677734</t>
  </si>
  <si>
    <t>44.93806457519531</t>
  </si>
  <si>
    <t>43.653324127197266</t>
  </si>
  <si>
    <t>43.449981689453125</t>
  </si>
  <si>
    <t>42.42403793334961</t>
  </si>
  <si>
    <t>43.09876251220703</t>
  </si>
  <si>
    <t>43.5516471862793</t>
  </si>
  <si>
    <t>43.30209732055664</t>
  </si>
  <si>
    <t>42.8029899597168</t>
  </si>
  <si>
    <t>43.718021392822266</t>
  </si>
  <si>
    <t>42.40556335449219</t>
  </si>
  <si>
    <t>41.93418502807617</t>
  </si>
  <si>
    <t>42.62738037109375</t>
  </si>
  <si>
    <t>42.655113220214844</t>
  </si>
  <si>
    <t>43.20967483520508</t>
  </si>
  <si>
    <t>42.52570343017578</t>
  </si>
  <si>
    <t>43.745750427246094</t>
  </si>
  <si>
    <t>43.95833206176758</t>
  </si>
  <si>
    <t>44.559112548828125</t>
  </si>
  <si>
    <t>44.17091369628906</t>
  </si>
  <si>
    <t>44.92881393432617</t>
  </si>
  <si>
    <t>42.220699310302734</t>
  </si>
  <si>
    <t>42.30388259887695</t>
  </si>
  <si>
    <t>41.518253326416016</t>
  </si>
  <si>
    <t>42.68284225463867</t>
  </si>
  <si>
    <t>43.41538619995117</t>
  </si>
  <si>
    <t>42.7906379699707</t>
  </si>
  <si>
    <t>42.67873764038086</t>
  </si>
  <si>
    <t>42.85590744018555</t>
  </si>
  <si>
    <t>41.2054557800293</t>
  </si>
  <si>
    <t>41.14950180053711</t>
  </si>
  <si>
    <t>41.07490921020508</t>
  </si>
  <si>
    <t>40.40354537963867</t>
  </si>
  <si>
    <t>39.88136291503906</t>
  </si>
  <si>
    <t>40.1424560546875</t>
  </si>
  <si>
    <t>40.31029510498047</t>
  </si>
  <si>
    <t>42.333744049072266</t>
  </si>
  <si>
    <t>42.305763244628906</t>
  </si>
  <si>
    <t>42.324405670166016</t>
  </si>
  <si>
    <t>41.55046844482422</t>
  </si>
  <si>
    <t>42.147239685058594</t>
  </si>
  <si>
    <t>42.31509017944336</t>
  </si>
  <si>
    <t>42.60415267944336</t>
  </si>
  <si>
    <t>44.09609603881836</t>
  </si>
  <si>
    <t>44.124053955078125</t>
  </si>
  <si>
    <t>43.3687629699707</t>
  </si>
  <si>
    <t>43.350120544433594</t>
  </si>
  <si>
    <t>44.627593994140625</t>
  </si>
  <si>
    <t>43.434043884277344</t>
  </si>
  <si>
    <t>44.8607063293457</t>
  </si>
  <si>
    <t>45.37356185913086</t>
  </si>
  <si>
    <t>45.0098991394043</t>
  </si>
  <si>
    <t>44.79542922973633</t>
  </si>
  <si>
    <t>44.87002944946289</t>
  </si>
  <si>
    <t>45.233680725097656</t>
  </si>
  <si>
    <t>44.84205627441406</t>
  </si>
  <si>
    <t>45.91438293457031</t>
  </si>
  <si>
    <t>46.091548919677734</t>
  </si>
  <si>
    <t>46.38062286376953</t>
  </si>
  <si>
    <t>46.68832015991211</t>
  </si>
  <si>
    <t>46.47385787963867</t>
  </si>
  <si>
    <t>46.59508514404297</t>
  </si>
  <si>
    <t>46.82819747924805</t>
  </si>
  <si>
    <t>47.28510284423828</t>
  </si>
  <si>
    <t>47.229148864746094</t>
  </si>
  <si>
    <t>45.88640213012695</t>
  </si>
  <si>
    <t>47.7199821472168</t>
  </si>
  <si>
    <t>47.842220306396484</t>
  </si>
  <si>
    <t>47.79521560668945</t>
  </si>
  <si>
    <t>47.74819564819336</t>
  </si>
  <si>
    <t>50.023712158203125</t>
  </si>
  <si>
    <t>51.12385177612305</t>
  </si>
  <si>
    <t>52.27101135253906</t>
  </si>
  <si>
    <t>53.747276306152344</t>
  </si>
  <si>
    <t>53.023250579833984</t>
  </si>
  <si>
    <t>54.1422004699707</t>
  </si>
  <si>
    <t>54.555938720703125</t>
  </si>
  <si>
    <t>55.27995681762695</t>
  </si>
  <si>
    <t>54.20802307128906</t>
  </si>
  <si>
    <t>53.04206085205078</t>
  </si>
  <si>
    <t>53.07966613769531</t>
  </si>
  <si>
    <t>52.816383361816406</t>
  </si>
  <si>
    <t>54.161006927490234</t>
  </si>
  <si>
    <t>53.540409088134766</t>
  </si>
  <si>
    <t>53.98235321044922</t>
  </si>
  <si>
    <t>55.92876052856445</t>
  </si>
  <si>
    <t>56.37070083618164</t>
  </si>
  <si>
    <t>60.12248229980469</t>
  </si>
  <si>
    <t>60.0096435546875</t>
  </si>
  <si>
    <t>60.282325744628906</t>
  </si>
  <si>
    <t>59.3796501159668</t>
  </si>
  <si>
    <t>59.43606185913086</t>
  </si>
  <si>
    <t>60.310543060302734</t>
  </si>
  <si>
    <t>59.92501449584961</t>
  </si>
  <si>
    <t>60.3575553894043</t>
  </si>
  <si>
    <t>59.97877883911133</t>
  </si>
  <si>
    <t>59.63788986206055</t>
  </si>
  <si>
    <t>60.537479400634766</t>
  </si>
  <si>
    <t>61.976802825927734</t>
  </si>
  <si>
    <t>61.768489837646484</t>
  </si>
  <si>
    <t>62.63966751098633</t>
  </si>
  <si>
    <t>63.04685592651367</t>
  </si>
  <si>
    <t>63.236228942871094</t>
  </si>
  <si>
    <t>63.17942428588867</t>
  </si>
  <si>
    <t>63.851741790771484</t>
  </si>
  <si>
    <t>63.32146453857422</t>
  </si>
  <si>
    <t>60.75527572631836</t>
  </si>
  <si>
    <t>60.319679260253906</t>
  </si>
  <si>
    <t>61.37077331542969</t>
  </si>
  <si>
    <t>60.73633575439453</t>
  </si>
  <si>
    <t>60.42384338378906</t>
  </si>
  <si>
    <t>59.60948181152344</t>
  </si>
  <si>
    <t>60.206050872802734</t>
  </si>
  <si>
    <t>63.53926467895508</t>
  </si>
  <si>
    <t>62.73436737060547</t>
  </si>
  <si>
    <t>63.435081481933594</t>
  </si>
  <si>
    <t>62.573387145996094</t>
  </si>
  <si>
    <t>62.56391525268555</t>
  </si>
  <si>
    <t>62.14726638793945</t>
  </si>
  <si>
    <t>56.41830825805664</t>
  </si>
  <si>
    <t>57.13798522949219</t>
  </si>
  <si>
    <t>56.0584831237793</t>
  </si>
  <si>
    <t>58.21748733520508</t>
  </si>
  <si>
    <t>54.60020065307617</t>
  </si>
  <si>
    <t>53.5112190246582</t>
  </si>
  <si>
    <t>49.95075225830078</t>
  </si>
  <si>
    <t>52.07188415527344</t>
  </si>
  <si>
    <t>51.219642639160156</t>
  </si>
  <si>
    <t>47.57395553588867</t>
  </si>
  <si>
    <t>46.73117446899414</t>
  </si>
  <si>
    <t>49.47728729248047</t>
  </si>
  <si>
    <t>49.98862838745117</t>
  </si>
  <si>
    <t>51.503726959228516</t>
  </si>
  <si>
    <t>51.91090774536133</t>
  </si>
  <si>
    <t>53.018436431884766</t>
  </si>
  <si>
    <t>55.25260543823242</t>
  </si>
  <si>
    <t>55.61541748046875</t>
  </si>
  <si>
    <t>56.24557113647461</t>
  </si>
  <si>
    <t>57.32445526123047</t>
  </si>
  <si>
    <t>56.77069091796875</t>
  </si>
  <si>
    <t>57.84959030151367</t>
  </si>
  <si>
    <t>58.19330596923828</t>
  </si>
  <si>
    <t>59.434505462646484</t>
  </si>
  <si>
    <t>59.3294792175293</t>
  </si>
  <si>
    <t>57.53451156616211</t>
  </si>
  <si>
    <t>58.58475875854492</t>
  </si>
  <si>
    <t>58.36516189575195</t>
  </si>
  <si>
    <t>59.825965881347656</t>
  </si>
  <si>
    <t>60.885765075683594</t>
  </si>
  <si>
    <t>61.191280364990234</t>
  </si>
  <si>
    <t>59.87370681762695</t>
  </si>
  <si>
    <t>58.37471008300781</t>
  </si>
  <si>
    <t>58.04053497314453</t>
  </si>
  <si>
    <t>57.591800689697266</t>
  </si>
  <si>
    <t>57.10486602783203</t>
  </si>
  <si>
    <t>57.56315994262695</t>
  </si>
  <si>
    <t>57.90687561035156</t>
  </si>
  <si>
    <t>57.48677062988281</t>
  </si>
  <si>
    <t>58.556121826171875</t>
  </si>
  <si>
    <t>57.439029693603516</t>
  </si>
  <si>
    <t>54.14506912231445</t>
  </si>
  <si>
    <t>53.62949752807617</t>
  </si>
  <si>
    <t>52.60789108276367</t>
  </si>
  <si>
    <t>54.479244232177734</t>
  </si>
  <si>
    <t>54.37421798706055</t>
  </si>
  <si>
    <t>53.438541412353516</t>
  </si>
  <si>
    <t>54.95663070678711</t>
  </si>
  <si>
    <t>55.147579193115234</t>
  </si>
  <si>
    <t>55.548583984375</t>
  </si>
  <si>
    <t>54.93753433227539</t>
  </si>
  <si>
    <t>55.18577194213867</t>
  </si>
  <si>
    <t>58.002342224121094</t>
  </si>
  <si>
    <t>57.30004119873047</t>
  </si>
  <si>
    <t>55.2508659362793</t>
  </si>
  <si>
    <t>57.02104949951172</t>
  </si>
  <si>
    <t>58.09854507446289</t>
  </si>
  <si>
    <t>57.53093338012695</t>
  </si>
  <si>
    <t>55.65492630004883</t>
  </si>
  <si>
    <t>57.17497634887695</t>
  </si>
  <si>
    <t>56.905601501464844</t>
  </si>
  <si>
    <t>56.4341926574707</t>
  </si>
  <si>
    <t>57.42510986328125</t>
  </si>
  <si>
    <t>58.70464324951172</t>
  </si>
  <si>
    <t>60.734580993652344</t>
  </si>
  <si>
    <t>61.22522735595703</t>
  </si>
  <si>
    <t>60.84040832519531</t>
  </si>
  <si>
    <t>61.20598602294922</t>
  </si>
  <si>
    <t>60.638370513916016</t>
  </si>
  <si>
    <t>60.041900634765625</t>
  </si>
  <si>
    <t>60.33052062988281</t>
  </si>
  <si>
    <t>59.91683578491211</t>
  </si>
  <si>
    <t>60.00341796875</t>
  </si>
  <si>
    <t>59.839866638183594</t>
  </si>
  <si>
    <t>58.65653991699219</t>
  </si>
  <si>
    <t>57.67525100708008</t>
  </si>
  <si>
    <t>56.30912780761719</t>
  </si>
  <si>
    <t>56.0782356262207</t>
  </si>
  <si>
    <t>56.751670837402344</t>
  </si>
  <si>
    <t>57.434730529785156</t>
  </si>
  <si>
    <t>57.27117919921875</t>
  </si>
  <si>
    <t>57.1461181640625</t>
  </si>
  <si>
    <t>55.577964782714844</t>
  </si>
  <si>
    <t>56.530391693115234</t>
  </si>
  <si>
    <t>56.03975296020508</t>
  </si>
  <si>
    <t>57.44435119628906</t>
  </si>
  <si>
    <t>57.62714385986328</t>
  </si>
  <si>
    <t>57.381996154785156</t>
  </si>
  <si>
    <t>55.966835021972656</t>
  </si>
  <si>
    <t>59.72767639160156</t>
  </si>
  <si>
    <t>59.921539306640625</t>
  </si>
  <si>
    <t>58.18650436401367</t>
  </si>
  <si>
    <t>58.89408493041992</t>
  </si>
  <si>
    <t>58.2834358215332</t>
  </si>
  <si>
    <t>55.9862174987793</t>
  </si>
  <si>
    <t>57.66309356689453</t>
  </si>
  <si>
    <t>60.82297897338867</t>
  </si>
  <si>
    <t>61.666259765625</t>
  </si>
  <si>
    <t>62.51923751831055</t>
  </si>
  <si>
    <t>62.34476852416992</t>
  </si>
  <si>
    <t>60.018463134765625</t>
  </si>
  <si>
    <t>61.27854919433594</t>
  </si>
  <si>
    <t>60.483726501464844</t>
  </si>
  <si>
    <t>60.27048110961914</t>
  </si>
  <si>
    <t>59.88276672363281</t>
  </si>
  <si>
    <t>59.320579528808594</t>
  </si>
  <si>
    <t>59.24303436279297</t>
  </si>
  <si>
    <t>60.64850616455078</t>
  </si>
  <si>
    <t>60.425567626953125</t>
  </si>
  <si>
    <t>59.54351806640625</t>
  </si>
  <si>
    <t>59.272117614746094</t>
  </si>
  <si>
    <t>60.604679107666016</t>
  </si>
  <si>
    <t>63.926551818847656</t>
  </si>
  <si>
    <t>64.50299072265625</t>
  </si>
  <si>
    <t>65.20645904541016</t>
  </si>
  <si>
    <t>62.70528030395508</t>
  </si>
  <si>
    <t>60.594913482666016</t>
  </si>
  <si>
    <t>60.01846694946289</t>
  </si>
  <si>
    <t>59.520179748535156</t>
  </si>
  <si>
    <t>58.03511428833008</t>
  </si>
  <si>
    <t>59.20753860473633</t>
  </si>
  <si>
    <t>60.21387481689453</t>
  </si>
  <si>
    <t>59.354095458984375</t>
  </si>
  <si>
    <t>59.178226470947266</t>
  </si>
  <si>
    <t>59.52995300292969</t>
  </si>
  <si>
    <t>60.897789001464844</t>
  </si>
  <si>
    <t>61.25928497314453</t>
  </si>
  <si>
    <t>61.92366409301758</t>
  </si>
  <si>
    <t>62.59780502319336</t>
  </si>
  <si>
    <t>KDJStrategy</t>
  </si>
  <si>
    <t>434.10371574826786</t>
  </si>
  <si>
    <t>9813.037123098771</t>
  </si>
  <si>
    <t>463.89855497082135</t>
  </si>
  <si>
    <t>9775.267446491831</t>
  </si>
  <si>
    <t>521.3555138446718</t>
  </si>
  <si>
    <t>10026.714499704434</t>
  </si>
  <si>
    <t>454.92045997274</t>
  </si>
  <si>
    <t>10058.624220171287</t>
  </si>
  <si>
    <t>475.25294145883345</t>
  </si>
  <si>
    <t>10526.212146250684</t>
  </si>
  <si>
    <t>568.8866778184747</t>
  </si>
  <si>
    <t>10314.478800496749</t>
  </si>
  <si>
    <t>514.1794765298473</t>
  </si>
  <si>
    <t>10278.99846022759</t>
  </si>
  <si>
    <t>457.16429928356774</t>
  </si>
  <si>
    <t>10292.44368871304</t>
  </si>
  <si>
    <t>607.4310189208682</t>
  </si>
  <si>
    <t>10621.76407136104</t>
  </si>
  <si>
    <t>525.1545812572349</t>
  </si>
  <si>
    <t>10724.158018936178</t>
  </si>
  <si>
    <t>534.7317796008774</t>
  </si>
  <si>
    <t>10351.408776839373</t>
  </si>
  <si>
    <t>569.956826156169</t>
  </si>
  <si>
    <t>10337.935917233122</t>
  </si>
  <si>
    <t>509.39161676768526</t>
  </si>
  <si>
    <t>10603.656003702732</t>
  </si>
  <si>
    <t>576.4589730021653</t>
  </si>
  <si>
    <t>10978.349971383457</t>
  </si>
  <si>
    <t>528.0520882335768</t>
  </si>
  <si>
    <t>10781.597255227689</t>
  </si>
  <si>
    <t>592.7453258408113</t>
  </si>
  <si>
    <t>10615.858536776404</t>
  </si>
  <si>
    <t>606.5616432136612</t>
  </si>
  <si>
    <t>10456.428155532294</t>
  </si>
  <si>
    <t>581.0885628972628</t>
  </si>
  <si>
    <t>9713.142176302774</t>
  </si>
  <si>
    <t>411.8759337988922</t>
  </si>
  <si>
    <t>9473.348427323182</t>
  </si>
  <si>
    <t>576.3028992051804</t>
  </si>
  <si>
    <t>9519.304091234739</t>
  </si>
  <si>
    <t>514.4469287939792</t>
  </si>
  <si>
    <t>10051.897197789476</t>
  </si>
  <si>
    <t>656.846173734988</t>
  </si>
  <si>
    <t>10230.002051103658</t>
  </si>
  <si>
    <t>584.2612930454161</t>
  </si>
  <si>
    <t>10745.662981710715</t>
  </si>
  <si>
    <t>387.04492812510216</t>
  </si>
  <si>
    <t>10913.299400875194</t>
  </si>
  <si>
    <t>560.0136876676006</t>
  </si>
  <si>
    <t>11343.818729341532</t>
  </si>
  <si>
    <t>567.1917272043302</t>
  </si>
  <si>
    <t>11307.411357755971</t>
  </si>
  <si>
    <t>637.1479004158191</t>
  </si>
  <si>
    <t>11394.795977752661</t>
  </si>
  <si>
    <t>549.7039409150439</t>
  </si>
  <si>
    <t>11067.98093618937</t>
  </si>
  <si>
    <t>585.4049785399311</t>
  </si>
  <si>
    <t>10929.262266520007</t>
  </si>
  <si>
    <t>520.2785846043043</t>
  </si>
  <si>
    <t>11022.551554676671</t>
  </si>
  <si>
    <t>542.3569229002042</t>
  </si>
  <si>
    <t>11543.488637320934</t>
  </si>
  <si>
    <t>451.9540222670639</t>
  </si>
  <si>
    <t>11612.27115930541</t>
  </si>
  <si>
    <t>587.48418808114</t>
  </si>
  <si>
    <t>11943.804070385453</t>
  </si>
  <si>
    <t>651.368685550884</t>
  </si>
  <si>
    <t>12597.839869990694</t>
  </si>
  <si>
    <t>613.9475931471516</t>
  </si>
  <si>
    <t>12867.059759417863</t>
  </si>
  <si>
    <t>655.4632137038261</t>
  </si>
  <si>
    <t>12910.299003376174</t>
  </si>
  <si>
    <t>575.0274192057968</t>
  </si>
  <si>
    <t>12788.236339840934</t>
  </si>
  <si>
    <t>598.4480381903559</t>
  </si>
  <si>
    <t>12653.400508585213</t>
  </si>
  <si>
    <t>620.8564348203272</t>
  </si>
  <si>
    <t>13149.55271024702</t>
  </si>
  <si>
    <t>657.4743246173566</t>
  </si>
  <si>
    <t>13096.952063660965</t>
  </si>
  <si>
    <t>637.8054879956526</t>
  </si>
  <si>
    <t>13224.781965158998</t>
  </si>
  <si>
    <t>625.6240284282976</t>
  </si>
  <si>
    <t>13631.808408941422</t>
  </si>
  <si>
    <t>624.2429216033415</t>
  </si>
  <si>
    <t>13490.116024478508</t>
  </si>
  <si>
    <t>852.15184333246</t>
  </si>
  <si>
    <t>13349.345690489705</t>
  </si>
  <si>
    <t>613.2261706638183</t>
  </si>
  <si>
    <t>11123.535737385828</t>
  </si>
  <si>
    <t>511.1142592005617</t>
  </si>
  <si>
    <t>11038.610596180586</t>
  </si>
  <si>
    <t>541.2095290134348</t>
  </si>
  <si>
    <t>11042.18468301698</t>
  </si>
  <si>
    <t>514.6175950186462</t>
  </si>
  <si>
    <t>10756.545799277721</t>
  </si>
  <si>
    <t>476.17145054877255</t>
  </si>
  <si>
    <t>10504.476493616561</t>
  </si>
  <si>
    <t>480.64910210773996</t>
  </si>
  <si>
    <t>10349.357963513174</t>
  </si>
  <si>
    <t>499.8885905015559</t>
  </si>
  <si>
    <t>10310.685372849694</t>
  </si>
  <si>
    <t>472.52501031503743</t>
  </si>
  <si>
    <t>9435.149536983388</t>
  </si>
  <si>
    <t>486.1666385819026</t>
  </si>
  <si>
    <t>9397.330120321065</t>
  </si>
  <si>
    <t>480.60612077013866</t>
  </si>
  <si>
    <t>9356.157329620124</t>
  </si>
  <si>
    <t>442.14642122992154</t>
  </si>
  <si>
    <t>9154.303728102377</t>
  </si>
  <si>
    <t>512.254217110718</t>
  </si>
  <si>
    <t>9876.540352164884</t>
  </si>
  <si>
    <t>492.170030915031</t>
  </si>
  <si>
    <t>9884.814725238235</t>
  </si>
  <si>
    <t>504.1288732228095</t>
  </si>
  <si>
    <t>9780.986847526101</t>
  </si>
  <si>
    <t>568.6509623082347</t>
  </si>
  <si>
    <t>10359.76448026967</t>
  </si>
  <si>
    <t>499.6773342407396</t>
  </si>
  <si>
    <t>10296.506323903233</t>
  </si>
  <si>
    <t>521.418841548395</t>
  </si>
  <si>
    <t>10217.366845161583</t>
  </si>
  <si>
    <t>445.127564612485</t>
  </si>
  <si>
    <t>9997.138732486357</t>
  </si>
  <si>
    <t>494.77493525348837</t>
  </si>
  <si>
    <t>8884.293449415805</t>
  </si>
  <si>
    <t>607.7346654058983</t>
  </si>
  <si>
    <t>9465.134016983397</t>
  </si>
  <si>
    <t>474.9307693474875</t>
  </si>
  <si>
    <t>9565.582079434223</t>
  </si>
  <si>
    <t>468.6160858365911</t>
  </si>
  <si>
    <t>9528.550291439271</t>
  </si>
  <si>
    <t>470.183112477589</t>
  </si>
  <si>
    <t>9359.963032706932</t>
  </si>
  <si>
    <t>480.4097558227859</t>
  </si>
  <si>
    <t>9220.322092680384</t>
  </si>
  <si>
    <t>445.31220918406507</t>
  </si>
  <si>
    <t>9130.798441012414</t>
  </si>
  <si>
    <t>459.79697223125186</t>
  </si>
  <si>
    <t>9094.986543744888</t>
  </si>
  <si>
    <t>498.8056430506658</t>
  </si>
  <si>
    <t>9532.300899260976</t>
  </si>
  <si>
    <t>471.73517501208335</t>
  </si>
  <si>
    <t>9429.82120388976</t>
  </si>
  <si>
    <t>487.74986457274645</t>
  </si>
  <si>
    <t>9330.643777673606</t>
  </si>
  <si>
    <t>500.74337509608085</t>
  </si>
  <si>
    <t>9268.73610703209</t>
  </si>
  <si>
    <t>463.4363032323199</t>
  </si>
  <si>
    <t>9265.476303465135</t>
  </si>
  <si>
    <t>434.2180406985535</t>
  </si>
  <si>
    <t>8876.456038469867</t>
  </si>
  <si>
    <t>456.5869622280352</t>
  </si>
  <si>
    <t>9434.908627814748</t>
  </si>
  <si>
    <t>441.28615159105175</t>
  </si>
  <si>
    <t>9268.18351337978</t>
  </si>
  <si>
    <t>442.65491478134027</t>
  </si>
  <si>
    <t>9102.14738539028</t>
  </si>
  <si>
    <t>417.11506867122625</t>
  </si>
  <si>
    <t>8790.610688810608</t>
  </si>
  <si>
    <t>432.1131280295158</t>
  </si>
  <si>
    <t>8829.176328330554</t>
  </si>
  <si>
    <t>519.7262272157259</t>
  </si>
  <si>
    <t>8734.964720856398</t>
  </si>
  <si>
    <t>442.50209207543594</t>
  </si>
  <si>
    <t>9009.795978285689</t>
  </si>
  <si>
    <t>450.48940344773473</t>
  </si>
  <si>
    <t>8976.99112826601</t>
  </si>
  <si>
    <t>450.2055043301316</t>
  </si>
  <si>
    <t>9032.552850597236</t>
  </si>
  <si>
    <t>443.5509259593073</t>
  </si>
  <si>
    <t>9096.796889385998</t>
  </si>
  <si>
    <t>461.50694410642427</t>
  </si>
  <si>
    <t>9027.458062282738</t>
  </si>
  <si>
    <t>451.3727098440777</t>
  </si>
  <si>
    <t>8949.769175231671</t>
  </si>
  <si>
    <t>431.7131941412663</t>
  </si>
  <si>
    <t>8774.913206550398</t>
  </si>
  <si>
    <t>411.7064058466767</t>
  </si>
  <si>
    <t>8618.086235882738</t>
  </si>
  <si>
    <t>471.9284158354276</t>
  </si>
  <si>
    <t>8570.448384581714</t>
  </si>
  <si>
    <t>427.19127421303983</t>
  </si>
  <si>
    <t>8771.532647230903</t>
  </si>
  <si>
    <t>465.27478760097256</t>
  </si>
  <si>
    <t>8818.255830989758</t>
  </si>
  <si>
    <t>451.7786383972325</t>
  </si>
  <si>
    <t>8791.127751835525</t>
  </si>
  <si>
    <t>423.32841857870335</t>
  </si>
  <si>
    <t>8807.358456784968</t>
  </si>
  <si>
    <t>402.86468994817005</t>
  </si>
  <si>
    <t>8483.23275313721</t>
  </si>
  <si>
    <t>422.8677090595311</t>
  </si>
  <si>
    <t>8695.44993873906</t>
  </si>
  <si>
    <t>445.32510552004715</t>
  </si>
  <si>
    <t>9327.23196846241</t>
  </si>
  <si>
    <t>477.98089333057214</t>
  </si>
  <si>
    <t>9012.200144770202</t>
  </si>
  <si>
    <t>399.3565756648859</t>
  </si>
  <si>
    <t>8953.260795659668</t>
  </si>
  <si>
    <t>424.49508501526</t>
  </si>
  <si>
    <t>8840.444116392297</t>
  </si>
  <si>
    <t>564.828388597869</t>
  </si>
  <si>
    <t>8819.508957975233</t>
  </si>
  <si>
    <t>457.2175681253102</t>
  </si>
  <si>
    <t>8767.528262678123</t>
  </si>
  <si>
    <t>400.92355421928187</t>
  </si>
  <si>
    <t>8879.885773690043</t>
  </si>
  <si>
    <t>507.9385843423097</t>
  </si>
  <si>
    <t>8897.471499460167</t>
  </si>
  <si>
    <t>425.7436790422671</t>
  </si>
  <si>
    <t>8860.805654658352</t>
  </si>
  <si>
    <t>569.7895476382346</t>
  </si>
  <si>
    <t>8713.457006824097</t>
  </si>
  <si>
    <t>430.9789507540918</t>
  </si>
  <si>
    <t>8796.361232253596</t>
  </si>
  <si>
    <t>519.1145495165638</t>
  </si>
  <si>
    <t>8662.169138400703</t>
  </si>
  <si>
    <t>454.00254319097985</t>
  </si>
  <si>
    <t>8586.057684745829</t>
  </si>
  <si>
    <t>430.7783153372093</t>
  </si>
  <si>
    <t>8783.269427517453</t>
  </si>
  <si>
    <t>427.36148891000994</t>
  </si>
  <si>
    <t>8769.99038650547</t>
  </si>
  <si>
    <t>435.56973698778165</t>
  </si>
  <si>
    <t>8726.031804858281</t>
  </si>
  <si>
    <t>461.9124144467187</t>
  </si>
  <si>
    <t>8560.975537723765</t>
  </si>
  <si>
    <t>444.41794768848285</t>
  </si>
  <si>
    <t>8544.606465515812</t>
  </si>
  <si>
    <t>481.1924379976099</t>
  </si>
  <si>
    <t>8467.707731658524</t>
  </si>
  <si>
    <t>420.7143534415318</t>
  </si>
  <si>
    <t>8485.06116451541</t>
  </si>
  <si>
    <t>433.4845814421642</t>
  </si>
  <si>
    <t>8425.713381969257</t>
  </si>
  <si>
    <t>443.52065607308214</t>
  </si>
  <si>
    <t>8402.170557836002</t>
  </si>
  <si>
    <t>399.0644952013863</t>
  </si>
  <si>
    <t>8508.702262938694</t>
  </si>
  <si>
    <t>408.5121898185316</t>
  </si>
  <si>
    <t>8590.880795416148</t>
  </si>
  <si>
    <t>454.1964252690732</t>
  </si>
  <si>
    <t>8339.16290068525</t>
  </si>
  <si>
    <t>403.2595306540825</t>
  </si>
  <si>
    <t>8054.221623652134</t>
  </si>
  <si>
    <t>402.7113551852417</t>
  </si>
  <si>
    <t>8710.783373636112</t>
  </si>
  <si>
    <t>452.3724501097968</t>
  </si>
  <si>
    <t>8565.388048906461</t>
  </si>
  <si>
    <t>431.4084517440797</t>
  </si>
  <si>
    <t>8793.076081111507</t>
  </si>
  <si>
    <t>361.8077587415264</t>
  </si>
  <si>
    <t>8781.954840976536</t>
  </si>
  <si>
    <t>505.9785607968206</t>
  </si>
  <si>
    <t>8582.87193850019</t>
  </si>
  <si>
    <t>492.7046691766318</t>
  </si>
  <si>
    <t>8029.013241776094</t>
  </si>
  <si>
    <t>399.86049021816143</t>
  </si>
  <si>
    <t>7949.541879325407</t>
  </si>
  <si>
    <t>347.0978760326543</t>
  </si>
  <si>
    <t>8151.055368498271</t>
  </si>
  <si>
    <t>464.0169710146556</t>
  </si>
  <si>
    <t>8260.848201388037</t>
  </si>
  <si>
    <t>400.7267467610691</t>
  </si>
  <si>
    <t>8263.926635832606</t>
  </si>
  <si>
    <t>411.67648071050826</t>
  </si>
  <si>
    <t>8420.454485937553</t>
  </si>
  <si>
    <t>414.61794734531486</t>
  </si>
  <si>
    <t>8225.111488726232</t>
  </si>
  <si>
    <t>424.18908163337255</t>
  </si>
  <si>
    <t>8034.373892549392</t>
  </si>
  <si>
    <t>367.37408445408073</t>
  </si>
  <si>
    <t>7887.182342229449</t>
  </si>
  <si>
    <t>351.60822106788873</t>
  </si>
  <si>
    <t>7806.6145133650725</t>
  </si>
  <si>
    <t>318.8324318581617</t>
  </si>
  <si>
    <t>8016.234003337091</t>
  </si>
  <si>
    <t>456.2248790295598</t>
  </si>
  <si>
    <t>7924.405647214513</t>
  </si>
  <si>
    <t>464.91917634486526</t>
  </si>
  <si>
    <t>7983.5207334332235</t>
  </si>
  <si>
    <t>339.97429055998055</t>
  </si>
  <si>
    <t>7937.4750770559185</t>
  </si>
  <si>
    <t>377.56765493399143</t>
  </si>
  <si>
    <t>8145.014293780123</t>
  </si>
  <si>
    <t>345.1694285573685</t>
  </si>
  <si>
    <t>7637.2274976492745</t>
  </si>
  <si>
    <t>324.2655871047982</t>
  </si>
  <si>
    <t>7518.02718468342</t>
  </si>
  <si>
    <t>366.17191662617097</t>
  </si>
  <si>
    <t>7402.909676207024</t>
  </si>
  <si>
    <t>423.8293297438822</t>
  </si>
  <si>
    <t>7642.051329282501</t>
  </si>
  <si>
    <t>497.3390996510534</t>
  </si>
  <si>
    <t>7828.325005545296</t>
  </si>
  <si>
    <t>389.84901184760747</t>
  </si>
  <si>
    <t>7977.188939886985</t>
  </si>
  <si>
    <t>353.69515795061034</t>
  </si>
  <si>
    <t>7812.103166476234</t>
  </si>
  <si>
    <t>404.37303349161266</t>
  </si>
  <si>
    <t>7709.60043000845</t>
  </si>
  <si>
    <t>352.7563915682913</t>
  </si>
  <si>
    <t>7714.064119185235</t>
  </si>
  <si>
    <t>381.29460990490225</t>
  </si>
  <si>
    <t>7731.701935848975</t>
  </si>
  <si>
    <t>331.54498528326985</t>
  </si>
  <si>
    <t>7465.235603257656</t>
  </si>
  <si>
    <t>387.2360805356557</t>
  </si>
  <si>
    <t>7480.607962841822</t>
  </si>
  <si>
    <t>387.80078843198226</t>
  </si>
  <si>
    <t>7561.850178654575</t>
  </si>
  <si>
    <t>361.83581934686663</t>
  </si>
  <si>
    <t>7732.536702019547</t>
  </si>
  <si>
    <t>382.6620054537816</t>
  </si>
  <si>
    <t>7873.931095782</t>
  </si>
  <si>
    <t>389.7980815930914</t>
  </si>
  <si>
    <t>7994.747293036218</t>
  </si>
  <si>
    <t>336.50168784095786</t>
  </si>
  <si>
    <t>7997.438383419946</t>
  </si>
  <si>
    <t>448.67602835328216</t>
  </si>
  <si>
    <t>8498.667634560134</t>
  </si>
  <si>
    <t>423.6397559218449</t>
  </si>
  <si>
    <t>8586.63631134038</t>
  </si>
  <si>
    <t>435.69222341675413</t>
  </si>
  <si>
    <t>8454.628320555079</t>
  </si>
  <si>
    <t>387.5162620463934</t>
  </si>
  <si>
    <t>8830.692206430711</t>
  </si>
  <si>
    <t>465.1991263997206</t>
  </si>
  <si>
    <t>8761.012260548972</t>
  </si>
  <si>
    <t>356.49177924609467</t>
  </si>
  <si>
    <t>8933.194726817232</t>
  </si>
  <si>
    <t>373.37570970089473</t>
  </si>
  <si>
    <t>8825.423767393091</t>
  </si>
  <si>
    <t>1182.258851281309</t>
  </si>
  <si>
    <t>8822.373438689461</t>
  </si>
  <si>
    <t>476.86431998664375</t>
  </si>
  <si>
    <t>10271.280614284957</t>
  </si>
  <si>
    <t>402.2783605479781</t>
  </si>
  <si>
    <t>10021.730818776656</t>
  </si>
  <si>
    <t>354.04318249590506</t>
  </si>
  <si>
    <t>10016.884044690754</t>
  </si>
  <si>
    <t>477.28940291752406</t>
  </si>
  <si>
    <t>10096.97030680316</t>
  </si>
  <si>
    <t>444.7536839871027</t>
  </si>
  <si>
    <t>9821.14924105413</t>
  </si>
  <si>
    <t>446.96137692760385</t>
  </si>
  <si>
    <t>10318.368693791166</t>
  </si>
  <si>
    <t>435.6111904285117</t>
  </si>
  <si>
    <t>10252.811126750597</t>
  </si>
  <si>
    <t>487.03602229341413</t>
  </si>
  <si>
    <t>10087.232393051198</t>
  </si>
  <si>
    <t>441.0982818682278</t>
  </si>
  <si>
    <t>10073.914388978654</t>
  </si>
  <si>
    <t>440.2201471146909</t>
  </si>
  <si>
    <t>10332.737103573858</t>
  </si>
  <si>
    <t>523.2627659425561</t>
  </si>
  <si>
    <t>10480.135671445685</t>
  </si>
  <si>
    <t>557.2651701845334</t>
  </si>
  <si>
    <t>10127.588984406835</t>
  </si>
  <si>
    <t>563.3101460310681</t>
  </si>
  <si>
    <t>10178.013624676443</t>
  </si>
  <si>
    <t>430.8582986292877</t>
  </si>
  <si>
    <t>10669.029151802097</t>
  </si>
  <si>
    <t>461.20351232203575</t>
  </si>
  <si>
    <t>10654.579169784118</t>
  </si>
  <si>
    <t>496.9747836863644</t>
  </si>
  <si>
    <t>10635.076418961196</t>
  </si>
  <si>
    <t>497.49981386654144</t>
  </si>
  <si>
    <t>10745.82395773634</t>
  </si>
  <si>
    <t>464.63963506889377</t>
  </si>
  <si>
    <t>10789.75432219105</t>
  </si>
  <si>
    <t>609.917704731597</t>
  </si>
  <si>
    <t>10573.307644284214</t>
  </si>
  <si>
    <t>565.0842014801201</t>
  </si>
  <si>
    <t>11858.370634148661</t>
  </si>
  <si>
    <t>496.8860086905588</t>
  </si>
  <si>
    <t>11521.384999424887</t>
  </si>
  <si>
    <t>541.4437458734374</t>
  </si>
  <si>
    <t>11474.639887170208</t>
  </si>
  <si>
    <t>594.7259345046041</t>
  </si>
  <si>
    <t>11296.194491561859</t>
  </si>
  <si>
    <t>513.5567302986619</t>
  </si>
  <si>
    <t>11340.378244436492</t>
  </si>
  <si>
    <t>579.0719090869679</t>
  </si>
  <si>
    <t>11214.687089247636</t>
  </si>
  <si>
    <t>558.9995742110004</t>
  </si>
  <si>
    <t>11816.497677501311</t>
  </si>
  <si>
    <t>538.524776512375</t>
  </si>
  <si>
    <t>11317.127640951767</t>
  </si>
  <si>
    <t>429.32654460545746</t>
  </si>
  <si>
    <t>10981.851717428231</t>
  </si>
  <si>
    <t>529.9631464366903</t>
  </si>
  <si>
    <t>10875.768197346282</t>
  </si>
  <si>
    <t>591.5351834474532</t>
  </si>
  <si>
    <t>11146.90045559333</t>
  </si>
  <si>
    <t>497.78434787032893</t>
  </si>
  <si>
    <t>11393.903210532306</t>
  </si>
  <si>
    <t>569.6957541848842</t>
  </si>
  <si>
    <t>11329.005610885793</t>
  </si>
  <si>
    <t>579.915723178081</t>
  </si>
  <si>
    <t>11249.998826391822</t>
  </si>
  <si>
    <t>524.9937931253953</t>
  </si>
  <si>
    <t>11865.437677444204</t>
  </si>
  <si>
    <t>602.0851498463253</t>
  </si>
  <si>
    <t>12459.451695560781</t>
  </si>
  <si>
    <t>615.6622322299027</t>
  </si>
  <si>
    <t>12865.148085470335</t>
  </si>
  <si>
    <t>646.9198537942448</t>
  </si>
  <si>
    <t>12951.718189666231</t>
  </si>
  <si>
    <t>689.2766884742905</t>
  </si>
  <si>
    <t>12913.65350508867</t>
  </si>
  <si>
    <t>638.4623643216455</t>
  </si>
  <si>
    <t>12841.44650348552</t>
  </si>
  <si>
    <t>708.9573525513442</t>
  </si>
  <si>
    <t>12712.957306969827</t>
  </si>
  <si>
    <t>635.6484320071122</t>
  </si>
  <si>
    <t>9832.957510023392</t>
  </si>
  <si>
    <t>9942.077533676524</t>
  </si>
  <si>
    <t>9853.952648257922</t>
  </si>
  <si>
    <t>9724.911289401249</t>
  </si>
  <si>
    <t>9727.151207680094</t>
  </si>
  <si>
    <t>9753.533500516363</t>
  </si>
  <si>
    <t>9840.454954126511</t>
  </si>
  <si>
    <t>9849.76812043263</t>
  </si>
  <si>
    <t>9835.797655016631</t>
  </si>
  <si>
    <t>9764.398861206837</t>
  </si>
  <si>
    <t>9914.959568618651</t>
  </si>
  <si>
    <t>10034.47424047294</t>
  </si>
  <si>
    <t>10059.309350622592</t>
  </si>
  <si>
    <t>10023.608163825647</t>
  </si>
  <si>
    <t>10060.862976920585</t>
  </si>
  <si>
    <t>10035.418202073466</t>
  </si>
  <si>
    <t>10183.89713450823</t>
  </si>
  <si>
    <t>10215.94326853049</t>
  </si>
  <si>
    <t>10384.913487960937</t>
  </si>
  <si>
    <t>10325.192674354059</t>
  </si>
  <si>
    <t>10449.007771739134</t>
  </si>
  <si>
    <t>10427.156546751969</t>
  </si>
  <si>
    <t>10377.186308057737</t>
  </si>
  <si>
    <t>10290.007043288912</t>
  </si>
  <si>
    <t>10303.680469392622</t>
  </si>
  <si>
    <t>10485.708573150625</t>
  </si>
  <si>
    <t>10379.269993625263</t>
  </si>
  <si>
    <t>10391.609898735245</t>
  </si>
  <si>
    <t>10299.052120623588</t>
  </si>
  <si>
    <t>10298.423553780623</t>
  </si>
  <si>
    <t>10440.37763920289</t>
  </si>
  <si>
    <t>10408.995465630707</t>
  </si>
  <si>
    <t>10319.340434128495</t>
  </si>
  <si>
    <t>10341.842020483842</t>
  </si>
  <si>
    <t>10287.95390177102</t>
  </si>
  <si>
    <t>10344.83523275963</t>
  </si>
  <si>
    <t>10626.254167559508</t>
  </si>
  <si>
    <t>10802.891450242681</t>
  </si>
  <si>
    <t>10711.57925336702</t>
  </si>
  <si>
    <t>10696.612505471507</t>
  </si>
  <si>
    <t>10655.893657106302</t>
  </si>
  <si>
    <t>10776.09280911501</t>
  </si>
  <si>
    <t>10747.902651404558</t>
  </si>
  <si>
    <t>10052.326988663272</t>
  </si>
  <si>
    <t>10414.273229859067</t>
  </si>
  <si>
    <t>10478.63329316817</t>
  </si>
  <si>
    <t>10346.91678573206</t>
  </si>
  <si>
    <t>10412.99735084554</t>
  </si>
  <si>
    <t>10462.5415871501</t>
  </si>
  <si>
    <t>10510.580769250078</t>
  </si>
  <si>
    <t>10537.59945275897</t>
  </si>
  <si>
    <t>10576.63171852576</t>
  </si>
  <si>
    <t>10652.918970364643</t>
  </si>
  <si>
    <t>10761.89371310442</t>
  </si>
  <si>
    <t>10688.745518280153</t>
  </si>
  <si>
    <t>10711.137280934428</t>
  </si>
  <si>
    <t>10917.145718489352</t>
  </si>
  <si>
    <t>10975.362667402494</t>
  </si>
  <si>
    <t>11035.07880027881</t>
  </si>
  <si>
    <t>10918.63809416931</t>
  </si>
  <si>
    <t>10793.521174663294</t>
  </si>
  <si>
    <t>10767.39063938926</t>
  </si>
  <si>
    <t>10953.646879716105</t>
  </si>
  <si>
    <t>10906.290767547787</t>
  </si>
  <si>
    <t>10827.369912965105</t>
  </si>
  <si>
    <t>10862.095664888478</t>
  </si>
  <si>
    <t>10622.174251282648</t>
  </si>
  <si>
    <t>10497.470700658496</t>
  </si>
  <si>
    <t>10454.849775623814</t>
  </si>
  <si>
    <t>10576.110491618665</t>
  </si>
  <si>
    <t>10703.665926938336</t>
  </si>
  <si>
    <t>10678.472717588587</t>
  </si>
  <si>
    <t>10456.429460407287</t>
  </si>
  <si>
    <t>10198.167822637059</t>
  </si>
  <si>
    <t>9760.793893184335</t>
  </si>
  <si>
    <t>9728.513394036874</t>
  </si>
  <si>
    <t>9553.279202860676</t>
  </si>
  <si>
    <t>9358.061611862597</t>
  </si>
  <si>
    <t>9353.86291816286</t>
  </si>
  <si>
    <t>9630.133290366612</t>
  </si>
  <si>
    <t>9622.434151487138</t>
  </si>
  <si>
    <t>9764.050709384646</t>
  </si>
  <si>
    <t>9998.021832445864</t>
  </si>
  <si>
    <t>10087.300813819022</t>
  </si>
  <si>
    <t>10418.247249021671</t>
  </si>
  <si>
    <t>10168.884166451702</t>
  </si>
  <si>
    <t>10552.817785213196</t>
  </si>
  <si>
    <t>10511.47381279641</t>
  </si>
  <si>
    <t>10179.11341953691</t>
  </si>
  <si>
    <t>10285.661750222771</t>
  </si>
  <si>
    <t>10503.651234790732</t>
  </si>
  <si>
    <t>10445.124348707823</t>
  </si>
  <si>
    <t>10403.997599553715</t>
  </si>
  <si>
    <t>10647.593781508525</t>
  </si>
  <si>
    <t>10785.207702286658</t>
  </si>
  <si>
    <t>10878.533428465065</t>
  </si>
  <si>
    <t>10690.303404028602</t>
  </si>
  <si>
    <t>10951.254357003156</t>
  </si>
  <si>
    <t>11076.1908559852</t>
  </si>
  <si>
    <t>11031.910154926703</t>
  </si>
  <si>
    <t>10816.831132988978</t>
  </si>
  <si>
    <t>11040.862316743936</t>
  </si>
  <si>
    <t>11340.633805418758</t>
  </si>
  <si>
    <t>11233.800660705634</t>
  </si>
  <si>
    <t>11374.115186073437</t>
  </si>
  <si>
    <t>11401.224185069766</t>
  </si>
  <si>
    <t>11307.41067528384</t>
  </si>
  <si>
    <t>11466.576534005326</t>
  </si>
  <si>
    <t>11335.498304445746</t>
  </si>
  <si>
    <t>11394.795986048965</t>
  </si>
  <si>
    <t>11450.293345730808</t>
  </si>
  <si>
    <t>11229.846798651122</t>
  </si>
  <si>
    <t>10977.024177993751</t>
  </si>
  <si>
    <t>11096.938700939714</t>
  </si>
  <si>
    <t>11127.418989291986</t>
  </si>
  <si>
    <t>11214.291402863077</t>
  </si>
  <si>
    <t>11238.811429970974</t>
  </si>
  <si>
    <t>11126.944461597597</t>
  </si>
  <si>
    <t>10857.238668624097</t>
  </si>
  <si>
    <t>10549.563531538104</t>
  </si>
  <si>
    <t>10914.53267983842</t>
  </si>
  <si>
    <t>10795.059139259738</t>
  </si>
  <si>
    <t>10865.433115676547</t>
  </si>
  <si>
    <t>10921.07973101088</t>
  </si>
  <si>
    <t>10852.341226419348</t>
  </si>
  <si>
    <t>11060.195162802847</t>
  </si>
  <si>
    <t>10817.97271181949</t>
  </si>
  <si>
    <t>10780.32956508954</t>
  </si>
  <si>
    <t>10619.939721042634</t>
  </si>
  <si>
    <t>11001.503652387839</t>
  </si>
  <si>
    <t>11192.68922849444</t>
  </si>
  <si>
    <t>11245.31085985324</t>
  </si>
  <si>
    <t>11255.834553643968</t>
  </si>
  <si>
    <t>10982.209027869569</t>
  </si>
  <si>
    <t>11101.479929301682</t>
  </si>
  <si>
    <t>11725.143387279715</t>
  </si>
  <si>
    <t>11619.325298745098</t>
  </si>
  <si>
    <t>11703.978815640776</t>
  </si>
  <si>
    <t>11686.345382343941</t>
  </si>
  <si>
    <t>11735.952369020724</t>
  </si>
  <si>
    <t>11753.128163691783</t>
  </si>
  <si>
    <t>11703.312706920988</t>
  </si>
  <si>
    <t>12009.080256222862</t>
  </si>
  <si>
    <t>11974.505117131883</t>
  </si>
  <si>
    <t>11992.563743503208</t>
  </si>
  <si>
    <t>11909.490806188558</t>
  </si>
  <si>
    <t>11941.99877566186</t>
  </si>
  <si>
    <t>11987.14574859099</t>
  </si>
  <si>
    <t>12243.58638308019</t>
  </si>
  <si>
    <t>12176.369383700498</t>
  </si>
  <si>
    <t>12256.303530693405</t>
  </si>
  <si>
    <t>12443.42215756328</t>
  </si>
  <si>
    <t>12635.98726940275</t>
  </si>
  <si>
    <t>12597.83908256966</t>
  </si>
  <si>
    <t>12635.034760182007</t>
  </si>
  <si>
    <t>12666.913731505072</t>
  </si>
  <si>
    <t>12810.380609966749</t>
  </si>
  <si>
    <t>12819.239010173576</t>
  </si>
  <si>
    <t>12870.518064690274</t>
  </si>
  <si>
    <t>12910.302175433062</t>
  </si>
  <si>
    <t>12872.476357993288</t>
  </si>
  <si>
    <t>12748.694282384877</t>
  </si>
  <si>
    <t>13028.892270761118</t>
  </si>
  <si>
    <t>12752.394907767708</t>
  </si>
  <si>
    <t>12731.91316843033</t>
  </si>
  <si>
    <t>12550.457185795303</t>
  </si>
  <si>
    <t>12557.204427657387</t>
  </si>
  <si>
    <t>12655.089719492722</t>
  </si>
  <si>
    <t>12720.90160431</t>
  </si>
  <si>
    <t>12749.592694523271</t>
  </si>
  <si>
    <t>12940.290937231166</t>
  </si>
  <si>
    <t>12921.72713719596</t>
  </si>
  <si>
    <t>13157.990245994342</t>
  </si>
  <si>
    <t>13335.399343096555</t>
  </si>
  <si>
    <t>13393.25586436886</t>
  </si>
  <si>
    <t>13037.344026739398</t>
  </si>
  <si>
    <t>12986.4965605921</t>
  </si>
  <si>
    <t>13173.650738209928</t>
  </si>
  <si>
    <t>13212.852343694256</t>
  </si>
  <si>
    <t>13226.486000264042</t>
  </si>
  <si>
    <t>13392.679923012585</t>
  </si>
  <si>
    <t>13411.33386658295</t>
  </si>
  <si>
    <t>13548.703931941953</t>
  </si>
  <si>
    <t>13444.56414080696</t>
  </si>
  <si>
    <t>13364.423507895033</t>
  </si>
  <si>
    <t>13529.038932329137</t>
  </si>
  <si>
    <t>13335.785855833481</t>
  </si>
  <si>
    <t>13293.404549174447</t>
  </si>
  <si>
    <t>13381.559661724117</t>
  </si>
  <si>
    <t>11019.543629901837</t>
  </si>
  <si>
    <t>11136.900729191888</t>
  </si>
  <si>
    <t>11131.5393430817</t>
  </si>
  <si>
    <t>11238.766268763975</t>
  </si>
  <si>
    <t>11011.806233575911</t>
  </si>
  <si>
    <t>11042.183969940545</t>
  </si>
  <si>
    <t>10733.338051406172</t>
  </si>
  <si>
    <t>10805.508682456042</t>
  </si>
  <si>
    <t>10734.784958609423</t>
  </si>
  <si>
    <t>10778.30824499121</t>
  </si>
  <si>
    <t>10569.762128038754</t>
  </si>
  <si>
    <t>10393.932196586004</t>
  </si>
  <si>
    <t>10301.218457785271</t>
  </si>
  <si>
    <t>10417.915649173072</t>
  </si>
  <si>
    <t>10428.463979516135</t>
  </si>
  <si>
    <t>10252.673621565382</t>
  </si>
  <si>
    <t>10298.380963704822</t>
  </si>
  <si>
    <t>10366.237387579637</t>
  </si>
  <si>
    <t>10359.019411691308</t>
  </si>
  <si>
    <t>10405.934258181138</t>
  </si>
  <si>
    <t>10474.50223362223</t>
  </si>
  <si>
    <t>9460.41136535902</t>
  </si>
  <si>
    <t>9372.116120884788</t>
  </si>
  <si>
    <t>9495.788085822389</t>
  </si>
  <si>
    <t>9434.923827692415</t>
  </si>
  <si>
    <t>9293.50204604985</t>
  </si>
  <si>
    <t>9350.787079147301</t>
  </si>
  <si>
    <t>9166.279044586521</t>
  </si>
  <si>
    <t>9150.883952477325</t>
  </si>
  <si>
    <t>9132.066382681056</t>
  </si>
  <si>
    <t>9298.089800242707</t>
  </si>
  <si>
    <t>9817.042515905614</t>
  </si>
  <si>
    <t>9876.540055824027</t>
  </si>
  <si>
    <t>9828.6128231889</t>
  </si>
  <si>
    <t>9793.785764907598</t>
  </si>
  <si>
    <t>9817.244804442882</t>
  </si>
  <si>
    <t>9792.522362787979</t>
  </si>
  <si>
    <t>9729.577276462456</t>
  </si>
  <si>
    <t>9727.919752527361</t>
  </si>
  <si>
    <t>10028.087207044297</t>
  </si>
  <si>
    <t>9946.825224254735</t>
  </si>
  <si>
    <t>10049.644561075254</t>
  </si>
  <si>
    <t>10270.211961141445</t>
  </si>
  <si>
    <t>10295.087299311741</t>
  </si>
  <si>
    <t>10290.11179123731</t>
  </si>
  <si>
    <t>10269.869897673258</t>
  </si>
  <si>
    <t>10281.522714241244</t>
  </si>
  <si>
    <t>10184.395304026686</t>
  </si>
  <si>
    <t>10164.774957578767</t>
  </si>
  <si>
    <t>10327.483257620202</t>
  </si>
  <si>
    <t>10297.900061740804</t>
  </si>
  <si>
    <t>10261.741698125274</t>
  </si>
  <si>
    <t>10302.828908076306</t>
  </si>
  <si>
    <t>9893.81588711895</t>
  </si>
  <si>
    <t>8833.479016396039</t>
  </si>
  <si>
    <t>8582.801109625696</t>
  </si>
  <si>
    <t>8739.507747542128</t>
  </si>
  <si>
    <t>8901.325711592639</t>
  </si>
  <si>
    <t>8981.384928157884</t>
  </si>
  <si>
    <t>9003.527516548227</t>
  </si>
  <si>
    <t>9209.631406401424</t>
  </si>
  <si>
    <t>9257.325382308165</t>
  </si>
  <si>
    <t>9301.613555176855</t>
  </si>
  <si>
    <t>9407.220414148493</t>
  </si>
  <si>
    <t>9465.134795257392</t>
  </si>
  <si>
    <t>9687.79607128746</t>
  </si>
  <si>
    <t>9562.233845679302</t>
  </si>
  <si>
    <t>9575.242795405862</t>
  </si>
  <si>
    <t>9599.393037972877</t>
  </si>
  <si>
    <t>9675.067338069337</t>
  </si>
  <si>
    <t>9623.54398855052</t>
  </si>
  <si>
    <t>9687.947467438411</t>
  </si>
  <si>
    <t>9641.254874443628</t>
  </si>
  <si>
    <t>9573.81885649771</t>
  </si>
  <si>
    <t>9356.840577269784</t>
  </si>
  <si>
    <t>9214.117008719102</t>
  </si>
  <si>
    <t>9223.463388866277</t>
  </si>
  <si>
    <t>9247.025058317899</t>
  </si>
  <si>
    <t>9272.153131589434</t>
  </si>
  <si>
    <t>9232.888056646925</t>
  </si>
  <si>
    <t>9140.220214436697</t>
  </si>
  <si>
    <t>9155.21425409282</t>
  </si>
  <si>
    <t>9143.820855417014</t>
  </si>
  <si>
    <t>9083.593529403759</t>
  </si>
  <si>
    <t>9085.221563855595</t>
  </si>
  <si>
    <t>9135.780872004649</t>
  </si>
  <si>
    <t>9179.837295101579</t>
  </si>
  <si>
    <t>9219.000380603064</t>
  </si>
  <si>
    <t>9225.527917709933</t>
  </si>
  <si>
    <t>9236.949504792157</t>
  </si>
  <si>
    <t>9300.589251589603</t>
  </si>
  <si>
    <t>9272.85060268998</t>
  </si>
  <si>
    <t>9589.234187137536</t>
  </si>
  <si>
    <t>9631.528073164698</t>
  </si>
  <si>
    <t>9572.968837457132</t>
  </si>
  <si>
    <t>9428.195578788498</t>
  </si>
  <si>
    <t>9330.645404348114</t>
  </si>
  <si>
    <t>9262.219873019625</t>
  </si>
  <si>
    <t>9281.77584253315</t>
  </si>
  <si>
    <t>9299.706969821415</t>
  </si>
  <si>
    <t>9236.137501493959</t>
  </si>
  <si>
    <t>9329.047326564903</t>
  </si>
  <si>
    <t>9260.584833742087</t>
  </si>
  <si>
    <t>9254.065782345635</t>
  </si>
  <si>
    <t>9257.325663848433</t>
  </si>
  <si>
    <t>9307.445706724986</t>
  </si>
  <si>
    <t>8886.140197007537</t>
  </si>
  <si>
    <t>9032.822681805621</t>
  </si>
  <si>
    <t>9130.153532269363</t>
  </si>
  <si>
    <t>9103.02875812365</t>
  </si>
  <si>
    <t>9155.682444638811</t>
  </si>
  <si>
    <t>9117.388031216607</t>
  </si>
  <si>
    <t>9146.108667138587</t>
  </si>
  <si>
    <t>9267.37256819551</t>
  </si>
  <si>
    <t>9337.577947934848</t>
  </si>
  <si>
    <t>9402.996438924078</t>
  </si>
  <si>
    <t>9407.655519174312</t>
  </si>
  <si>
    <t>9311.46968936727</t>
  </si>
  <si>
    <t>9264.977079925307</t>
  </si>
  <si>
    <t>9189.954673737155</t>
  </si>
  <si>
    <t>9181.972035674833</t>
  </si>
  <si>
    <t>9234.658969629922</t>
  </si>
  <si>
    <t>9293.728276391103</t>
  </si>
  <si>
    <t>9327.254940959108</t>
  </si>
  <si>
    <t>9319.272995053037</t>
  </si>
  <si>
    <t>9375.152153645551</t>
  </si>
  <si>
    <t>9379.94049060169</t>
  </si>
  <si>
    <t>9102.146347207854</t>
  </si>
  <si>
    <t>8944.099418292988</t>
  </si>
  <si>
    <t>8810.367341272711</t>
  </si>
  <si>
    <t>8873.676709031295</t>
  </si>
  <si>
    <t>8946.359010366506</t>
  </si>
  <si>
    <t>8826.208970817</t>
  </si>
  <si>
    <t>8853.815980467574</t>
  </si>
  <si>
    <t>8748.008876999267</t>
  </si>
  <si>
    <t>8769.498354023328</t>
  </si>
  <si>
    <t>8812.666148234544</t>
  </si>
  <si>
    <t>8841.443430048519</t>
  </si>
  <si>
    <t>8871.662383188574</t>
  </si>
  <si>
    <t>8911.951825388307</t>
  </si>
  <si>
    <t>8986.77525342498</t>
  </si>
  <si>
    <t>9145.055917872603</t>
  </si>
  <si>
    <t>9061.598681461654</t>
  </si>
  <si>
    <t>9023.46493808738</t>
  </si>
  <si>
    <t>9064.471226111475</t>
  </si>
  <si>
    <t>8990.658959518434</t>
  </si>
  <si>
    <t>9054.236803282252</t>
  </si>
  <si>
    <t>9032.55469557077</t>
  </si>
  <si>
    <t>9036.619209475713</t>
  </si>
  <si>
    <t>9134.866755368861</t>
  </si>
  <si>
    <t>9098.517542061278</t>
  </si>
  <si>
    <t>9159.098202387773</t>
  </si>
  <si>
    <t>9084.606215624015</t>
  </si>
  <si>
    <t>9015.457606442455</t>
  </si>
  <si>
    <t>9024.824975764517</t>
  </si>
  <si>
    <t>9056.426503949142</t>
  </si>
  <si>
    <t>9048.527256770765</t>
  </si>
  <si>
    <t>8901.124259905122</t>
  </si>
  <si>
    <t>8813.040711906264</t>
  </si>
  <si>
    <t>8799.89273831336</t>
  </si>
  <si>
    <t>8815.47181687752</t>
  </si>
  <si>
    <t>8824.935564558602</t>
  </si>
  <si>
    <t>8823.582768319038</t>
  </si>
  <si>
    <t>8750.57837934951</t>
  </si>
  <si>
    <t>8781.672884473537</t>
  </si>
  <si>
    <t>8872.254885563596</t>
  </si>
  <si>
    <t>8792.488845794596</t>
  </si>
  <si>
    <t>8639.71841705607</t>
  </si>
  <si>
    <t>8586.32711459859</t>
  </si>
  <si>
    <t>8517.51792693753</t>
  </si>
  <si>
    <t>8607.735416364352</t>
  </si>
  <si>
    <t>8631.706862701147</t>
  </si>
  <si>
    <t>8752.890867915972</t>
  </si>
  <si>
    <t>8803.494767883054</t>
  </si>
  <si>
    <t>8842.11179695377</t>
  </si>
  <si>
    <t>8848.771488487298</t>
  </si>
  <si>
    <t>8746.231176382447</t>
  </si>
  <si>
    <t>8878.331101428312</t>
  </si>
  <si>
    <t>8913.038584668524</t>
  </si>
  <si>
    <t>8938.404599793594</t>
  </si>
  <si>
    <t>8759.517613940938</t>
  </si>
  <si>
    <t>8841.345404919513</t>
  </si>
  <si>
    <t>8774.793546693923</t>
  </si>
  <si>
    <t>8778.867732196337</t>
  </si>
  <si>
    <t>8785.659407037594</t>
  </si>
  <si>
    <t>8793.83277559549</t>
  </si>
  <si>
    <t>8796.539143208836</t>
  </si>
  <si>
    <t>8788.424093550932</t>
  </si>
  <si>
    <t>8810.064032963335</t>
  </si>
  <si>
    <t>8815.394810057096</t>
  </si>
  <si>
    <t>8428.318935740263</t>
  </si>
  <si>
    <t>8611.339095367981</t>
  </si>
  <si>
    <t>8630.749856181392</t>
  </si>
  <si>
    <t>8673.450981609127</t>
  </si>
  <si>
    <t>8642.396423467777</t>
  </si>
  <si>
    <t>8713.9153656817</t>
  </si>
  <si>
    <t>8715.232757049203</t>
  </si>
  <si>
    <t>8775.906732637211</t>
  </si>
  <si>
    <t>8869.553325769682</t>
  </si>
  <si>
    <t>9064.75933039417</t>
  </si>
  <si>
    <t>9543.544414566826</t>
  </si>
  <si>
    <t>9540.906808446978</t>
  </si>
  <si>
    <t>9328.551564289242</t>
  </si>
  <si>
    <t>9236.853850888654</t>
  </si>
  <si>
    <t>9025.111120574993</t>
  </si>
  <si>
    <t>8787.974081511933</t>
  </si>
  <si>
    <t>8868.694606394882</t>
  </si>
  <si>
    <t>8951.978497385066</t>
  </si>
  <si>
    <t>9101.889610877053</t>
  </si>
  <si>
    <t>9041.667786627806</t>
  </si>
  <si>
    <t>8943.008635928718</t>
  </si>
  <si>
    <t>8936.602689127883</t>
  </si>
  <si>
    <t>8951.897646506271</t>
  </si>
  <si>
    <t>9044.572883983237</t>
  </si>
  <si>
    <t>8874.214635093904</t>
  </si>
  <si>
    <t>8979.15554979718</t>
  </si>
  <si>
    <t>9007.77468536708</t>
  </si>
  <si>
    <t>8970.74309930489</t>
  </si>
  <si>
    <t>8774.608957406963</t>
  </si>
  <si>
    <t>8719.746570467785</t>
  </si>
  <si>
    <t>8776.248910537153</t>
  </si>
  <si>
    <t>8864.991308443434</t>
  </si>
  <si>
    <t>8910.473807663699</t>
  </si>
  <si>
    <t>8947.832753847906</t>
  </si>
  <si>
    <t>8925.091504237773</t>
  </si>
  <si>
    <t>9016.056502678306</t>
  </si>
  <si>
    <t>8822.755880992174</t>
  </si>
  <si>
    <t>8814.635783022903</t>
  </si>
  <si>
    <t>8845.690316914139</t>
  </si>
  <si>
    <t>8871.744733085534</t>
  </si>
  <si>
    <t>8917.338575954433</t>
  </si>
  <si>
    <t>8902.683486394664</t>
  </si>
  <si>
    <t>8988.987527710246</t>
  </si>
  <si>
    <t>8984.101805141469</t>
  </si>
  <si>
    <t>8863.899866463924</t>
  </si>
  <si>
    <t>8814.571567294855</t>
  </si>
  <si>
    <t>8721.380797508653</t>
  </si>
  <si>
    <t>8661.837877744001</t>
  </si>
  <si>
    <t>8746.305952500654</t>
  </si>
  <si>
    <t>8740.048368011829</t>
  </si>
  <si>
    <t>8741.614094968678</t>
  </si>
  <si>
    <t>8793.231181993637</t>
  </si>
  <si>
    <t>8700.291910343878</t>
  </si>
  <si>
    <t>8612.919865563956</t>
  </si>
  <si>
    <t>8648.737832112696</t>
  </si>
  <si>
    <t>8583.07156010667</t>
  </si>
  <si>
    <t>8593.432576041436</t>
  </si>
  <si>
    <t>8571.308031635988</t>
  </si>
  <si>
    <t>8639.15872604151</t>
  </si>
  <si>
    <t>8743.154124245428</t>
  </si>
  <si>
    <t>8755.239571402512</t>
  </si>
  <si>
    <t>8715.406045187912</t>
  </si>
  <si>
    <t>8651.971227901957</t>
  </si>
  <si>
    <t>8704.053403725704</t>
  </si>
  <si>
    <t>8733.358243627323</t>
  </si>
  <si>
    <t>8862.628685000353</t>
  </si>
  <si>
    <t>8703.264523307971</t>
  </si>
  <si>
    <t>8560.976295121214</t>
  </si>
  <si>
    <t>8529.600671669261</t>
  </si>
  <si>
    <t>8514.594744506572</t>
  </si>
  <si>
    <t>8545.97030264805</t>
  </si>
  <si>
    <t>8512.228468427713</t>
  </si>
  <si>
    <t>8482.548378386597</t>
  </si>
  <si>
    <t>8578.507654910994</t>
  </si>
  <si>
    <t>8549.139165799614</t>
  </si>
  <si>
    <t>8473.047209043036</t>
  </si>
  <si>
    <t>8437.582499152231</t>
  </si>
  <si>
    <t>8419.118768638778</t>
  </si>
  <si>
    <t>8409.886903382052</t>
  </si>
  <si>
    <t>8413.942145238374</t>
  </si>
  <si>
    <t>8462.334257705814</t>
  </si>
  <si>
    <t>8403.479881553274</t>
  </si>
  <si>
    <t>8461.35550318325</t>
  </si>
  <si>
    <t>8485.029309134708</t>
  </si>
  <si>
    <t>8395.59332638916</t>
  </si>
  <si>
    <t>8520.540851274993</t>
  </si>
  <si>
    <t>8586.30191711829</t>
  </si>
  <si>
    <t>8499.495554902884</t>
  </si>
  <si>
    <t>8529.745078605894</t>
  </si>
  <si>
    <t>8503.441096648894</t>
  </si>
  <si>
    <t>8582.896476399404</t>
  </si>
  <si>
    <t>8563.371140053361</t>
  </si>
  <si>
    <t>8577.780538115308</t>
  </si>
  <si>
    <t>8584.331314022606</t>
  </si>
  <si>
    <t>8658.35136883229</t>
  </si>
  <si>
    <t>8339.164804700311</t>
  </si>
  <si>
    <t>8472.044584023073</t>
  </si>
  <si>
    <t>8072.029696607695</t>
  </si>
  <si>
    <t>8113.76601803034</t>
  </si>
  <si>
    <t>8304.937686635067</t>
  </si>
  <si>
    <t>8195.248172706688</t>
  </si>
  <si>
    <t>8240.691243758301</t>
  </si>
  <si>
    <t>8322.174713585679</t>
  </si>
  <si>
    <t>8571.322184964893</t>
  </si>
  <si>
    <t>8345.67777760997</t>
  </si>
  <si>
    <t>8555.65281803985</t>
  </si>
  <si>
    <t>8449.098624162612</t>
  </si>
  <si>
    <t>8706.081765367619</t>
  </si>
  <si>
    <t>8677.876378842131</t>
  </si>
  <si>
    <t>8768.7598906433</t>
  </si>
  <si>
    <t>8684.143731066839</t>
  </si>
  <si>
    <t>8637.32092867412</t>
  </si>
  <si>
    <t>8826.052239814064</t>
  </si>
  <si>
    <t>8797.786192339583</t>
  </si>
  <si>
    <t>8601.50338480658</t>
  </si>
  <si>
    <t>8793.075294253675</t>
  </si>
  <si>
    <t>8766.380864059218</t>
  </si>
  <si>
    <t>8691.398926197084</t>
  </si>
  <si>
    <t>8612.422505636914</t>
  </si>
  <si>
    <t>8708.364133853902</t>
  </si>
  <si>
    <t>8794.741608932327</t>
  </si>
  <si>
    <t>8964.237638230648</t>
  </si>
  <si>
    <t>9037.578062017308</t>
  </si>
  <si>
    <t>7904.175314225485</t>
  </si>
  <si>
    <t>7898.681930775161</t>
  </si>
  <si>
    <t>7984.508915678371</t>
  </si>
  <si>
    <t>8174.671244383975</t>
  </si>
  <si>
    <t>8081.7851601788725</t>
  </si>
  <si>
    <t>8155.777815133757</t>
  </si>
  <si>
    <t>8237.64366089891</t>
  </si>
  <si>
    <t>8212.453514395886</t>
  </si>
  <si>
    <t>8064.466893489396</t>
  </si>
  <si>
    <t>8289.080306921012</t>
  </si>
  <si>
    <t>8439.652013908195</t>
  </si>
  <si>
    <t>8329.859695254487</t>
  </si>
  <si>
    <t>8485.138625211173</t>
  </si>
  <si>
    <t>8314.173958780499</t>
  </si>
  <si>
    <t>8225.442320309627</t>
  </si>
  <si>
    <t>8354.750103621389</t>
  </si>
  <si>
    <t>8307.028824680285</t>
  </si>
  <si>
    <t>8297.793378522088</t>
  </si>
  <si>
    <t>8499.479415683876</t>
  </si>
  <si>
    <t>8473.644281603658</t>
  </si>
  <si>
    <t>8587.621958238578</t>
  </si>
  <si>
    <t>8449.329010174937</t>
  </si>
  <si>
    <t>8398.038241356991</t>
  </si>
  <si>
    <t>8356.40789218379</t>
  </si>
  <si>
    <t>8290.760008230964</t>
  </si>
  <si>
    <t>8247.528312293185</t>
  </si>
  <si>
    <t>8179.851463294342</t>
  </si>
  <si>
    <t>8157.22217806236</t>
  </si>
  <si>
    <t>8136.208837684853</t>
  </si>
  <si>
    <t>8035.989970360743</t>
  </si>
  <si>
    <t>7972.9492761982965</t>
  </si>
  <si>
    <t>7995.122766678599</t>
  </si>
  <si>
    <t>8019.654670173776</t>
  </si>
  <si>
    <t>7887.182121303083</t>
  </si>
  <si>
    <t>7997.34644132204</t>
  </si>
  <si>
    <t>7918.422835556605</t>
  </si>
  <si>
    <t>7882.249629350923</t>
  </si>
  <si>
    <t>7836.209954493275</t>
  </si>
  <si>
    <t>7775.740016410399</t>
  </si>
  <si>
    <t>7845.613912749949</t>
  </si>
  <si>
    <t>7863.487632228822</t>
  </si>
  <si>
    <t>7887.862715132264</t>
  </si>
  <si>
    <t>7936.610868963672</t>
  </si>
  <si>
    <t>7932.322053444814</t>
  </si>
  <si>
    <t>7968.73728858316</t>
  </si>
  <si>
    <t>7949.968224473384</t>
  </si>
  <si>
    <t>7863.694272232398</t>
  </si>
  <si>
    <t>8042.632375824471</t>
  </si>
  <si>
    <t>8092.160869845511</t>
  </si>
  <si>
    <t>8021.863404472613</t>
  </si>
  <si>
    <t>7943.578684758506</t>
  </si>
  <si>
    <t>8008.188195585744</t>
  </si>
  <si>
    <t>7929.253268652616</t>
  </si>
  <si>
    <t>8027.9219273190265</t>
  </si>
  <si>
    <t>7906.228432356146</t>
  </si>
  <si>
    <t>8040.440302915315</t>
  </si>
  <si>
    <t>7992.175725664318</t>
  </si>
  <si>
    <t>8029.1787674251045</t>
  </si>
  <si>
    <t>8133.753678149674</t>
  </si>
  <si>
    <t>8127.504340804163</t>
  </si>
  <si>
    <t>8199.13461148741</t>
  </si>
  <si>
    <t>7616.534078524676</t>
  </si>
  <si>
    <t>7712.421133478484</t>
  </si>
  <si>
    <t>7792.413449508274</t>
  </si>
  <si>
    <t>7839.220295076839</t>
  </si>
  <si>
    <t>7731.079954448147</t>
  </si>
  <si>
    <t>7711.7106482578965</t>
  </si>
  <si>
    <t>7755.290596732585</t>
  </si>
  <si>
    <t>7742.3777259390845</t>
  </si>
  <si>
    <t>7511.571055492388</t>
  </si>
  <si>
    <t>7391.560662316531</t>
  </si>
  <si>
    <t>7809.615975637636</t>
  </si>
  <si>
    <t>7804.734284768065</t>
  </si>
  <si>
    <t>7807.986748746197</t>
  </si>
  <si>
    <t>7672.9612424488205</t>
  </si>
  <si>
    <t>7660.994880384802</t>
  </si>
  <si>
    <t>7709.931187511575</t>
  </si>
  <si>
    <t>7796.752834604631</t>
  </si>
  <si>
    <t>7962.507009176872</t>
  </si>
  <si>
    <t>7967.240093463877</t>
  </si>
  <si>
    <t>7839.374487868894</t>
  </si>
  <si>
    <t>7853.396734918903</t>
  </si>
  <si>
    <t>7875.335500293254</t>
  </si>
  <si>
    <t>7889.4386717929965</t>
  </si>
  <si>
    <t>7688.864648830149</t>
  </si>
  <si>
    <t>7871.285405312431</t>
  </si>
  <si>
    <t>7840.135930697385</t>
  </si>
  <si>
    <t>7789.155157244139</t>
  </si>
  <si>
    <t>7761.6171486576195</t>
  </si>
  <si>
    <t>7731.912153660819</t>
  </si>
  <si>
    <t>7705.137770262237</t>
  </si>
  <si>
    <t>7711.087768463858</t>
  </si>
  <si>
    <t>7740.520338179056</t>
  </si>
  <si>
    <t>7814.010598645515</t>
  </si>
  <si>
    <t>7806.661632727865</t>
  </si>
  <si>
    <t>7731.702420883824</t>
  </si>
  <si>
    <t>7667.970111892132</t>
  </si>
  <si>
    <t>7459.39212310087</t>
  </si>
  <si>
    <t>7497.3765035761535</t>
  </si>
  <si>
    <t>7424.7112376467</t>
  </si>
  <si>
    <t>7490.390832482307</t>
  </si>
  <si>
    <t>7487.4932669731925</t>
  </si>
  <si>
    <t>7524.672732229202</t>
  </si>
  <si>
    <t>7480.608180814673</t>
  </si>
  <si>
    <t>7568.62337177697</t>
  </si>
  <si>
    <t>7733.891151947048</t>
  </si>
  <si>
    <t>7752.3585725818575</t>
  </si>
  <si>
    <t>7897.716915640364</t>
  </si>
  <si>
    <t>7963.789474592835</t>
  </si>
  <si>
    <t>7936.03886044713</t>
  </si>
  <si>
    <t>7867.324407002155</t>
  </si>
  <si>
    <t>7927.194302887019</t>
  </si>
  <si>
    <t>7944.082082802802</t>
  </si>
  <si>
    <t>7975.260414552571</t>
  </si>
  <si>
    <t>8027.223949445573</t>
  </si>
  <si>
    <t>7990.849580427455</t>
  </si>
  <si>
    <t>7893.839274964107</t>
  </si>
  <si>
    <t>7969.1839574866235</t>
  </si>
  <si>
    <t>7959.18662714565</t>
  </si>
  <si>
    <t>8021.181409614585</t>
  </si>
  <si>
    <t>8066.028403038635</t>
  </si>
  <si>
    <t>8217.715567007966</t>
  </si>
  <si>
    <t>8294.218411782564</t>
  </si>
  <si>
    <t>8356.212659135597</t>
  </si>
  <si>
    <t>8531.643450744516</t>
  </si>
  <si>
    <t>8695.304072112787</t>
  </si>
  <si>
    <t>8679.779692783017</t>
  </si>
  <si>
    <t>8540.852040457608</t>
  </si>
  <si>
    <t>8599.355373317198</t>
  </si>
  <si>
    <t>8548.123938483175</t>
  </si>
  <si>
    <t>8619.391295330755</t>
  </si>
  <si>
    <t>8591.722774059053</t>
  </si>
  <si>
    <t>8707.4342243393</t>
  </si>
  <si>
    <t>8743.909267882897</t>
  </si>
  <si>
    <t>8761.517752349559</t>
  </si>
  <si>
    <t>8786.670631075955</t>
  </si>
  <si>
    <t>8779.125730140982</t>
  </si>
  <si>
    <t>8868.424200383619</t>
  </si>
  <si>
    <t>8741.291958876458</t>
  </si>
  <si>
    <t>8847.74999148178</t>
  </si>
  <si>
    <t>9043.236250065414</t>
  </si>
  <si>
    <t>8933.195045178776</t>
  </si>
  <si>
    <t>9018.638012776692</t>
  </si>
  <si>
    <t>9028.992887079528</t>
  </si>
  <si>
    <t>9030.288876132288</t>
  </si>
  <si>
    <t>8911.186699896494</t>
  </si>
  <si>
    <t>9043.838752254862</t>
  </si>
  <si>
    <t>8880.028581589067</t>
  </si>
  <si>
    <t>9207.648922920658</t>
  </si>
  <si>
    <t>9066.82954169011</t>
  </si>
  <si>
    <t>9039.527943056677</t>
  </si>
  <si>
    <t>8658.739990172136</t>
  </si>
  <si>
    <t>8974.841241149948</t>
  </si>
  <si>
    <t>9429.19106616418</t>
  </si>
  <si>
    <t>8842.1948891474</t>
  </si>
  <si>
    <t>8876.841324425273</t>
  </si>
  <si>
    <t>9370.457948252782</t>
  </si>
  <si>
    <t>9462.37203960583</t>
  </si>
  <si>
    <t>9734.712576881042</t>
  </si>
  <si>
    <t>9964.498833807338</t>
  </si>
  <si>
    <t>9807.903744854666</t>
  </si>
  <si>
    <t>9952.065112157856</t>
  </si>
  <si>
    <t>10006.983173186294</t>
  </si>
  <si>
    <t>9996.439560072307</t>
  </si>
  <si>
    <t>10055.6637201715</t>
  </si>
  <si>
    <t>9961.944355527947</t>
  </si>
  <si>
    <t>10162.922331573098</t>
  </si>
  <si>
    <t>9991.760118299428</t>
  </si>
  <si>
    <t>10084.643388048353</t>
  </si>
  <si>
    <t>10019.925312802628</t>
  </si>
  <si>
    <t>9941.339034600454</t>
  </si>
  <si>
    <t>9742.08059774741</t>
  </si>
  <si>
    <t>9728.395578020503</t>
  </si>
  <si>
    <t>9729.916203270279</t>
  </si>
  <si>
    <t>9974.725325583744</t>
  </si>
  <si>
    <t>10079.642392607519</t>
  </si>
  <si>
    <t>10067.477998130387</t>
  </si>
  <si>
    <t>10143.506830534872</t>
  </si>
  <si>
    <t>10192.162585880173</t>
  </si>
  <si>
    <t>10223.310985323256</t>
  </si>
  <si>
    <t>10316.73081023988</t>
  </si>
  <si>
    <t>10375.732012247818</t>
  </si>
  <si>
    <t>10303.618049619157</t>
  </si>
  <si>
    <t>10415.06571037344</t>
  </si>
  <si>
    <t>10487.179673002101</t>
  </si>
  <si>
    <t>10503.5678407951</t>
  </si>
  <si>
    <t>10421.622418093553</t>
  </si>
  <si>
    <t>10295.422983493398</t>
  </si>
  <si>
    <t>10208.429284830261</t>
  </si>
  <si>
    <t>10041.142649987345</t>
  </si>
  <si>
    <t>10116.251199474653</t>
  </si>
  <si>
    <t>10160.486149689983</t>
  </si>
  <si>
    <t>10057.265031481662</t>
  </si>
  <si>
    <t>10127.18884312613</t>
  </si>
  <si>
    <t>10020.639191575574</t>
  </si>
  <si>
    <t>10063.924758864243</t>
  </si>
  <si>
    <t>10112.976778597294</t>
  </si>
  <si>
    <t>10139.217174337573</t>
  </si>
  <si>
    <t>10311.417170233686</t>
  </si>
  <si>
    <t>10327.81741757136</t>
  </si>
  <si>
    <t>10347.642627700434</t>
  </si>
  <si>
    <t>10524.85249013233</t>
  </si>
  <si>
    <t>10370.829879304496</t>
  </si>
  <si>
    <t>10427.13886783552</t>
  </si>
  <si>
    <t>10435.420451283899</t>
  </si>
  <si>
    <t>10177.477353392065</t>
  </si>
  <si>
    <t>10138.974981151508</t>
  </si>
  <si>
    <t>10104.81710106487</t>
  </si>
  <si>
    <t>10135.740377392198</t>
  </si>
  <si>
    <t>10402.38524960554</t>
  </si>
  <si>
    <t>10351.982377777938</t>
  </si>
  <si>
    <t>10482.053015702184</t>
  </si>
  <si>
    <t>10678.661813005016</t>
  </si>
  <si>
    <t>10614.44200411386</t>
  </si>
  <si>
    <t>10601.598424300828</t>
  </si>
  <si>
    <t>10675.450758899591</t>
  </si>
  <si>
    <t>10656.204113698668</t>
  </si>
  <si>
    <t>10633.451466561317</t>
  </si>
  <si>
    <t>10722.425394206235</t>
  </si>
  <si>
    <t>10693.30886195856</t>
  </si>
  <si>
    <t>10679.607643548874</t>
  </si>
  <si>
    <t>10671.044636712308</t>
  </si>
  <si>
    <t>10648.77905322879</t>
  </si>
  <si>
    <t>10391.871191047361</t>
  </si>
  <si>
    <t>10561.428777367131</t>
  </si>
  <si>
    <t>10600.822411879679</t>
  </si>
  <si>
    <t>10474.081897098635</t>
  </si>
  <si>
    <t>10686.458592313033</t>
  </si>
  <si>
    <t>10724.138131397274</t>
  </si>
  <si>
    <t>10756.68013802703</t>
  </si>
  <si>
    <t>10823.475530240314</t>
  </si>
  <si>
    <t>10820.024249350201</t>
  </si>
  <si>
    <t>10875.92283749512</t>
  </si>
  <si>
    <t>10909.715575348946</t>
  </si>
  <si>
    <t>10911.405212241638</t>
  </si>
  <si>
    <t>10793.13328955158</t>
  </si>
  <si>
    <t>10700.427946592421</t>
  </si>
  <si>
    <t>10701.640728041592</t>
  </si>
  <si>
    <t>10882.000716947705</t>
  </si>
  <si>
    <t>11185.489783492367</t>
  </si>
  <si>
    <t>11912.131184202506</t>
  </si>
  <si>
    <t>11620.78132541195</t>
  </si>
  <si>
    <t>11629.452675604005</t>
  </si>
  <si>
    <t>11570.273706898379</t>
  </si>
  <si>
    <t>11420.969604744236</t>
  </si>
  <si>
    <t>11457.32656621333</t>
  </si>
  <si>
    <t>11344.79162153301</t>
  </si>
  <si>
    <t>11301.4433634689</t>
  </si>
  <si>
    <t>11112.389995257574</t>
  </si>
  <si>
    <t>11312.829326490717</t>
  </si>
  <si>
    <t>11347.266363393815</t>
  </si>
  <si>
    <t>11447.131059902222</t>
  </si>
  <si>
    <t>11256.010248483539</t>
  </si>
  <si>
    <t>11317.01224224768</t>
  </si>
  <si>
    <t>11204.281381472978</t>
  </si>
  <si>
    <t>11233.76456650722</t>
  </si>
  <si>
    <t>11259.78005768385</t>
  </si>
  <si>
    <t>11374.24510396321</t>
  </si>
  <si>
    <t>11396.792224130531</t>
  </si>
  <si>
    <t>11826.90408687008</t>
  </si>
  <si>
    <t>11906.682037297829</t>
  </si>
  <si>
    <t>11785.280248999848</t>
  </si>
  <si>
    <t>11797.939952281355</t>
  </si>
  <si>
    <t>11715.273553208363</t>
  </si>
  <si>
    <t>11366.053137828847</t>
  </si>
  <si>
    <t>11306.758069239067</t>
  </si>
  <si>
    <t>11149.4895894267</t>
  </si>
  <si>
    <t>11068.263560654685</t>
  </si>
  <si>
    <t>10860.116438080231</t>
  </si>
  <si>
    <t>10996.83926115172</t>
  </si>
  <si>
    <t>10925.220063109975</t>
  </si>
  <si>
    <t>10991.723984601058</t>
  </si>
  <si>
    <t>10945.683166687302</t>
  </si>
  <si>
    <t>11264.560705091159</t>
  </si>
  <si>
    <t>11181.003864389859</t>
  </si>
  <si>
    <t>11049.70244517437</t>
  </si>
  <si>
    <t>11108.360917711696</t>
  </si>
  <si>
    <t>11171.425012764907</t>
  </si>
  <si>
    <t>11069.821254534107</t>
  </si>
  <si>
    <t>11120.623817619608</t>
  </si>
  <si>
    <t>11252.006949997904</t>
  </si>
  <si>
    <t>11341.349176260992</t>
  </si>
  <si>
    <t>11390.398723982335</t>
  </si>
  <si>
    <t>11416.676171222114</t>
  </si>
  <si>
    <t>11481.491913699283</t>
  </si>
  <si>
    <t>11264.107996723698</t>
  </si>
  <si>
    <t>11209.45723570703</t>
  </si>
  <si>
    <t>11364.353230894536</t>
  </si>
  <si>
    <t>11236.428323752185</t>
  </si>
  <si>
    <t>11364.221917542582</t>
  </si>
  <si>
    <t>11403.433245304486</t>
  </si>
  <si>
    <t>11510.836406143226</t>
  </si>
  <si>
    <t>11684.727363782933</t>
  </si>
  <si>
    <t>11708.594439311908</t>
  </si>
  <si>
    <t>11790.426488345805</t>
  </si>
  <si>
    <t>12002.924391255296</t>
  </si>
  <si>
    <t>11964.145352893718</t>
  </si>
  <si>
    <t>11960.620979058438</t>
  </si>
  <si>
    <t>12006.449447976418</t>
  </si>
  <si>
    <t>11928.893419910795</t>
  </si>
  <si>
    <t>11976.484417189338</t>
  </si>
  <si>
    <t>12066.380875322266</t>
  </si>
  <si>
    <t>12038.176324238219</t>
  </si>
  <si>
    <t>12140.411163780924</t>
  </si>
  <si>
    <t>12165.087926600476</t>
  </si>
  <si>
    <t>12156.274601911824</t>
  </si>
  <si>
    <t>12411.859652111056</t>
  </si>
  <si>
    <t>12420.67297679971</t>
  </si>
  <si>
    <t>12256.603850352705</t>
  </si>
  <si>
    <t>12567.271179286894</t>
  </si>
  <si>
    <t>12930.936861093414</t>
  </si>
  <si>
    <t>12921.799482596141</t>
  </si>
  <si>
    <t>12912.6635200881</t>
  </si>
  <si>
    <t>12936.419571389624</t>
  </si>
  <si>
    <t>12845.045786416898</t>
  </si>
  <si>
    <t>12806.547527408356</t>
  </si>
  <si>
    <t>12782.739163592718</t>
  </si>
  <si>
    <t>12883.461071757047</t>
  </si>
  <si>
    <t>12925.890161381889</t>
  </si>
  <si>
    <t>12997.837422081093</t>
  </si>
  <si>
    <t>12942.4945760294</t>
  </si>
  <si>
    <t>13032.889452079167</t>
  </si>
  <si>
    <t>12949.874473532536</t>
  </si>
  <si>
    <t>12911.840110756937</t>
  </si>
  <si>
    <t>12975.028799717615</t>
  </si>
  <si>
    <t>12857.693992025821</t>
  </si>
  <si>
    <t>12821.589799421545</t>
  </si>
  <si>
    <t>12764.000909069282</t>
  </si>
  <si>
    <t>12751.681273587774</t>
  </si>
  <si>
    <t>12698.877420585493</t>
  </si>
  <si>
    <t>12922.265984534066</t>
  </si>
  <si>
    <t>12972.356332308085</t>
  </si>
  <si>
    <t>12788.094083287002</t>
  </si>
  <si>
    <t>12891.853741957866</t>
  </si>
  <si>
    <t>13015.29150582655</t>
  </si>
  <si>
    <t>49.82888902244985</t>
  </si>
  <si>
    <t>48.28930676271691</t>
  </si>
  <si>
    <t>47.93903997665626</t>
  </si>
  <si>
    <t>53.51087787026329</t>
  </si>
  <si>
    <t>53.54346679831505</t>
  </si>
  <si>
    <t>52.54150835037231</t>
  </si>
  <si>
    <t>51.582926401262995</t>
  </si>
  <si>
    <t>53.45092989024481</t>
  </si>
  <si>
    <t>53.008494910602955</t>
  </si>
  <si>
    <t>55.63843039097081</t>
  </si>
  <si>
    <t>51.746784576230056</t>
  </si>
  <si>
    <t>53.40176984719241</t>
  </si>
  <si>
    <t>53.352599633951</t>
  </si>
  <si>
    <t>55.20806673252464</t>
  </si>
  <si>
    <t>56.732229355901396</t>
  </si>
  <si>
    <t>52.5798962535616</t>
  </si>
  <si>
    <t>51.3852776426092</t>
  </si>
  <si>
    <t>51.55004327590215</t>
  </si>
  <si>
    <t>49.00426364840664</t>
  </si>
  <si>
    <t>46.87865659647262</t>
  </si>
  <si>
    <t>48.18863165560482</t>
  </si>
  <si>
    <t>48.882654992947096</t>
  </si>
  <si>
    <t>50.28381164447989</t>
  </si>
  <si>
    <t>53.84884703543656</t>
  </si>
  <si>
    <t>53.61672302029433</t>
  </si>
  <si>
    <t>56.2200250044449</t>
  </si>
  <si>
    <t>56.667737767900825</t>
  </si>
  <si>
    <t>57.264670136376964</t>
  </si>
  <si>
    <t>56.742354462135474</t>
  </si>
  <si>
    <t>51.00944529086819</t>
  </si>
  <si>
    <t>49.17548322070674</t>
  </si>
  <si>
    <t>51.65133860400589</t>
  </si>
  <si>
    <t>53.110187979963925</t>
  </si>
  <si>
    <t>51.793061621843385</t>
  </si>
  <si>
    <t>56.621493594130165</t>
  </si>
  <si>
    <t>58.734718680517375</t>
  </si>
  <si>
    <t>59.413980408575355</t>
  </si>
  <si>
    <t>59.55653952680669</t>
  </si>
  <si>
    <t>59.154024517221735</t>
  </si>
  <si>
    <t>59.72427143715205</t>
  </si>
  <si>
    <t>61.2972354251526</t>
  </si>
  <si>
    <t>62.38475672892745</t>
  </si>
  <si>
    <t>63.295211247092084</t>
  </si>
  <si>
    <t>62.80625553746762</t>
  </si>
  <si>
    <t>63.13504169847707</t>
  </si>
  <si>
    <t>51.09647537922096</t>
  </si>
  <si>
    <t>49.34295619203894</t>
  </si>
  <si>
    <t>48.188000225228556</t>
  </si>
  <si>
    <t>47.31124123465265</t>
  </si>
  <si>
    <t>46.81385001725424</t>
  </si>
  <si>
    <t>47.100478185592706</t>
  </si>
  <si>
    <t>46.198434283853565</t>
  </si>
  <si>
    <t>41.67998968736809</t>
  </si>
  <si>
    <t>42.24025412868885</t>
  </si>
  <si>
    <t>43.00425070576277</t>
  </si>
  <si>
    <t>44.15872486373714</t>
  </si>
  <si>
    <t>47.47785056200697</t>
  </si>
  <si>
    <t>47.74949230257726</t>
  </si>
  <si>
    <t>46.14510063265954</t>
  </si>
  <si>
    <t>49.812262082139675</t>
  </si>
  <si>
    <t>49.693430514192315</t>
  </si>
  <si>
    <t>50.44026657757772</t>
  </si>
  <si>
    <t>47.287222803681814</t>
  </si>
  <si>
    <t>39.31487101491787</t>
  </si>
  <si>
    <t>45.80041297215244</t>
  </si>
  <si>
    <t>48.0562611636827</t>
  </si>
  <si>
    <t>49.39780262872621</t>
  </si>
  <si>
    <t>47.94517577123008</t>
  </si>
  <si>
    <t>47.57773964436118</t>
  </si>
  <si>
    <t>45.51303753460759</t>
  </si>
  <si>
    <t>45.263443997271054</t>
  </si>
  <si>
    <t>47.65614058020941</t>
  </si>
  <si>
    <t>46.649146062055145</t>
  </si>
  <si>
    <t>45.891735959628896</t>
  </si>
  <si>
    <t>46.37372114967359</t>
  </si>
  <si>
    <t>46.9159531939832</t>
  </si>
  <si>
    <t>45.31508027897205</t>
  </si>
  <si>
    <t>48.37875564617975</t>
  </si>
  <si>
    <t>47.30405922717469</t>
  </si>
  <si>
    <t>48.24875231434387</t>
  </si>
  <si>
    <t>48.79477583946689</t>
  </si>
  <si>
    <t>49.34945358659636</t>
  </si>
  <si>
    <t>49.77413338253294</t>
  </si>
  <si>
    <t>53.85625666290324</t>
  </si>
  <si>
    <t>54.35893678551186</t>
  </si>
  <si>
    <t>55.1562989009828</t>
  </si>
  <si>
    <t>55.874233037723286</t>
  </si>
  <si>
    <t>56.615386695819346</t>
  </si>
  <si>
    <t>55.987574744476035</t>
  </si>
  <si>
    <t>53.615894686763234</t>
  </si>
  <si>
    <t>53.179914936124234</t>
  </si>
  <si>
    <t>53.21479283306424</t>
  </si>
  <si>
    <t>54.139066695147704</t>
  </si>
  <si>
    <t>53.51126146333124</t>
  </si>
  <si>
    <t>53.95891805136143</t>
  </si>
  <si>
    <t>54.87170373889198</t>
  </si>
  <si>
    <t>54.43286551334244</t>
  </si>
  <si>
    <t>54.880475484807704</t>
  </si>
  <si>
    <t>59.52333691628095</t>
  </si>
  <si>
    <t>57.21507775446699</t>
  </si>
  <si>
    <t>54.783928607548404</t>
  </si>
  <si>
    <t>51.09753870933612</t>
  </si>
  <si>
    <t>44.658456136442545</t>
  </si>
  <si>
    <t>45.09124967615597</t>
  </si>
  <si>
    <t>45.72720838234736</t>
  </si>
  <si>
    <t>46.336668820198035</t>
  </si>
  <si>
    <t>44.137321640615085</t>
  </si>
  <si>
    <t>46.2836744044318</t>
  </si>
  <si>
    <t>47.26410669732351</t>
  </si>
  <si>
    <t>47.917735280899045</t>
  </si>
  <si>
    <t>48.712683496705765</t>
  </si>
  <si>
    <t>50.08847948051823</t>
  </si>
  <si>
    <t>50.00840737448019</t>
  </si>
  <si>
    <t>51.55643998537546</t>
  </si>
  <si>
    <t>52.1703050985113</t>
  </si>
  <si>
    <t>52.801979232161074</t>
  </si>
  <si>
    <t>53.31798775326593</t>
  </si>
  <si>
    <t>53.80730375121359</t>
  </si>
  <si>
    <t>54.15427723243613</t>
  </si>
  <si>
    <t>53.967448543145096</t>
  </si>
  <si>
    <t>55.08843146603831</t>
  </si>
  <si>
    <t>55.93487525719149</t>
  </si>
  <si>
    <t>51.62805769886627</t>
  </si>
  <si>
    <t>42.02949509378999</t>
  </si>
  <si>
    <t>47.44660266160018</t>
  </si>
  <si>
    <t>46.33632391671801</t>
  </si>
  <si>
    <t>46.488532824535746</t>
  </si>
  <si>
    <t>46.49748025121657</t>
  </si>
  <si>
    <t>43.623290736405956</t>
  </si>
  <si>
    <t>42.18027791413479</t>
  </si>
  <si>
    <t>43.31735719744051</t>
  </si>
  <si>
    <t>43.840773289214724</t>
  </si>
  <si>
    <t>45.582491314426065</t>
  </si>
  <si>
    <t>46.48493039903868</t>
  </si>
  <si>
    <t>44.78833559659931</t>
  </si>
  <si>
    <t>43.28124594708042</t>
  </si>
  <si>
    <t>42.343031548605204</t>
  </si>
  <si>
    <t>41.56007977346767</t>
  </si>
  <si>
    <t>41.205019371989444</t>
  </si>
  <si>
    <t>42.72540103396337</t>
  </si>
  <si>
    <t>42.41586157272137</t>
  </si>
  <si>
    <t>42.270198972680895</t>
  </si>
  <si>
    <t>42.698087232471515</t>
  </si>
  <si>
    <t>44.28219846126486</t>
  </si>
  <si>
    <t>41.35068828878465</t>
  </si>
  <si>
    <t>39.73319577599579</t>
  </si>
  <si>
    <t>39.32907232690988</t>
  </si>
  <si>
    <t>41.23949659259156</t>
  </si>
  <si>
    <t>43.38871911830009</t>
  </si>
  <si>
    <t>43.87551354612026</t>
  </si>
  <si>
    <t>44.242901128854</t>
  </si>
  <si>
    <t>45.19811359161231</t>
  </si>
  <si>
    <t>45.61142113753559</t>
  </si>
  <si>
    <t>46.24516661619682</t>
  </si>
  <si>
    <t>46.82820624034761</t>
  </si>
  <si>
    <t>47.495064400551485</t>
  </si>
  <si>
    <t>48.680594866465036</t>
  </si>
  <si>
    <t>51.2461427158373</t>
  </si>
  <si>
    <t>53.061480666633386</t>
  </si>
  <si>
    <t>51.81111414288432</t>
  </si>
  <si>
    <t>52.65394563837385</t>
  </si>
  <si>
    <t>57.81283446878493</t>
  </si>
  <si>
    <t>58.9427819650604</t>
  </si>
  <si>
    <t>59.80662579720174</t>
  </si>
  <si>
    <t>58.30493620941812</t>
  </si>
  <si>
    <t>60.48752014107661</t>
  </si>
  <si>
    <t>54.73258414802197</t>
  </si>
  <si>
    <t>44.78035755945197</t>
  </si>
  <si>
    <t>44.929585579172375</t>
  </si>
  <si>
    <t>53.30468359257363</t>
  </si>
  <si>
    <t>56.079004283604114</t>
  </si>
  <si>
    <t>56.991243926648686</t>
  </si>
  <si>
    <t>58.693457877286804</t>
  </si>
  <si>
    <t>57.31099674911502</t>
  </si>
  <si>
    <t>55.843899102500025</t>
  </si>
  <si>
    <t>53.33289523777653</t>
  </si>
  <si>
    <t>54.37679394695011</t>
  </si>
  <si>
    <t>55.37367286136296</t>
  </si>
  <si>
    <t>55.65400919650251</t>
  </si>
  <si>
    <t>54.53581564096672</t>
  </si>
  <si>
    <t>55.28443943271279</t>
  </si>
  <si>
    <t>56.29839938023155</t>
  </si>
  <si>
    <t>60.12680151333129</t>
  </si>
  <si>
    <t>55.97620484819539</t>
  </si>
  <si>
    <t>57.72425012513391</t>
  </si>
  <si>
    <t>55.910233053938605</t>
  </si>
  <si>
    <t>54.98411730906025</t>
  </si>
  <si>
    <t>60.1779622989434</t>
  </si>
  <si>
    <t>59.38552385617285</t>
  </si>
  <si>
    <t>58.2111785094511</t>
  </si>
  <si>
    <t>57.20868735078437</t>
  </si>
  <si>
    <t>59.47144728565102</t>
  </si>
  <si>
    <t>58.67550250544038</t>
  </si>
  <si>
    <t>63.833795565240756</t>
  </si>
  <si>
    <t>60.52324643542059</t>
  </si>
  <si>
    <t>57.13571407454776</t>
  </si>
  <si>
    <t>58.03071209718366</t>
  </si>
  <si>
    <t>58.28093102179593</t>
  </si>
  <si>
    <t>60.234535170975505</t>
  </si>
  <si>
    <t>61.26426772354957</t>
  </si>
  <si>
    <t>60.859548948510344</t>
  </si>
  <si>
    <t>61.936110127137994</t>
  </si>
  <si>
    <t>61.315394633182045</t>
  </si>
  <si>
    <t>64.12802703023786</t>
  </si>
  <si>
    <t>65.57879509630119</t>
  </si>
  <si>
    <t>66.24318219375921</t>
  </si>
  <si>
    <t>66.87825038598866</t>
  </si>
  <si>
    <t>65.95006948436603</t>
  </si>
  <si>
    <t>51.464052673434985</t>
  </si>
  <si>
    <t>50.28886643147682</t>
  </si>
  <si>
    <t>51.66550415436416</t>
  </si>
  <si>
    <t>55.57713228024142</t>
  </si>
  <si>
    <t>58.08696932464536</t>
  </si>
  <si>
    <t>53.98134507018734</t>
  </si>
  <si>
    <t>53.89692076938954</t>
  </si>
  <si>
    <t>55.82180619327003</t>
  </si>
  <si>
    <t>57.307677887867456</t>
  </si>
  <si>
    <t>58.0253030385404</t>
  </si>
  <si>
    <t>56.82646215779915</t>
  </si>
  <si>
    <t>55.230824362233065</t>
  </si>
  <si>
    <t>57.52720134497747</t>
  </si>
  <si>
    <t>59.3854923559103</t>
  </si>
  <si>
    <t>59.0459109644484</t>
  </si>
  <si>
    <t>53.98604241596726</t>
  </si>
  <si>
    <t>53.221972743972565</t>
  </si>
  <si>
    <t>51.73628255141444</t>
  </si>
  <si>
    <t>50.70053677282936</t>
  </si>
  <si>
    <t>50.157189102794426</t>
  </si>
  <si>
    <t>53.40025733251203</t>
  </si>
  <si>
    <t>52.00324141475653</t>
  </si>
  <si>
    <t>54.90797116337009</t>
  </si>
  <si>
    <t>57.15487260181472</t>
  </si>
  <si>
    <t>58.05191295265603</t>
  </si>
  <si>
    <t>58.08609389881535</t>
  </si>
  <si>
    <t>58.8977151416508</t>
  </si>
  <si>
    <t>58.64996180143509</t>
  </si>
  <si>
    <t>59.18603849852459</t>
  </si>
  <si>
    <t>55.1916215234314</t>
  </si>
  <si>
    <t>53.87731760057039</t>
  </si>
  <si>
    <t>54.41850724598348</t>
  </si>
  <si>
    <t>57.00413988598732</t>
  </si>
  <si>
    <t>58.017631452467185</t>
  </si>
  <si>
    <t>60.100189910031716</t>
  </si>
  <si>
    <t>61.35317225005858</t>
  </si>
  <si>
    <t>61.69017624610398</t>
  </si>
  <si>
    <t>61.35316240103645</t>
  </si>
  <si>
    <t>64.5072438281683</t>
  </si>
  <si>
    <t>62.28642699797215</t>
  </si>
  <si>
    <t>64.41510622958218</t>
  </si>
  <si>
    <t>66.79538137360912</t>
  </si>
  <si>
    <t>66.33496982198767</t>
  </si>
  <si>
    <t>65.29252142023859</t>
  </si>
  <si>
    <t>56.266564130929524</t>
  </si>
  <si>
    <t>52.86989952789504</t>
  </si>
  <si>
    <t>51.601572719683936</t>
  </si>
  <si>
    <t>49.95970390771157</t>
  </si>
  <si>
    <t>49.03017260197075</t>
  </si>
  <si>
    <t>48.891187005076915</t>
  </si>
  <si>
    <t>48.48289270657586</t>
  </si>
  <si>
    <t>43.93789115168686</t>
  </si>
  <si>
    <t>44.042851446260144</t>
  </si>
  <si>
    <t>43.526761858625015</t>
  </si>
  <si>
    <t>44.59393398353402</t>
  </si>
  <si>
    <t>49.728624575627975</t>
  </si>
  <si>
    <t>49.94730861896997</t>
  </si>
  <si>
    <t>49.58866618680082</t>
  </si>
  <si>
    <t>52.35282522067556</t>
  </si>
  <si>
    <t>52.42280991655416</t>
  </si>
  <si>
    <t>51.77549837439121</t>
  </si>
  <si>
    <t>51.83564038404562</t>
  </si>
  <si>
    <t>44.29846820648828</t>
  </si>
  <si>
    <t>46.00666187956457</t>
  </si>
  <si>
    <t>48.18151867587144</t>
  </si>
  <si>
    <t>49.86330232935998</t>
  </si>
  <si>
    <t>50.717384691506574</t>
  </si>
  <si>
    <t>49.93373246544749</t>
  </si>
  <si>
    <t>49.0180076048154</t>
  </si>
  <si>
    <t>47.17415088809563</t>
  </si>
  <si>
    <t>49.78164490257736</t>
  </si>
  <si>
    <t>49.26724336712727</t>
  </si>
  <si>
    <t>48.44241932609155</t>
  </si>
  <si>
    <t>48.140873570603205</t>
  </si>
  <si>
    <t>48.362602634429926</t>
  </si>
  <si>
    <t>46.47351462288683</t>
  </si>
  <si>
    <t>51.351455064915</t>
  </si>
  <si>
    <t>49.28065018879604</t>
  </si>
  <si>
    <t>49.64681514771899</t>
  </si>
  <si>
    <t>49.90581081224061</t>
  </si>
  <si>
    <t>50.91499777472152</t>
  </si>
  <si>
    <t>50.85248302026214</t>
  </si>
  <si>
    <t>53.78180738033915</t>
  </si>
  <si>
    <t>56.36284357232862</t>
  </si>
  <si>
    <t>56.88082550958016</t>
  </si>
  <si>
    <t>58.42956394037901</t>
  </si>
  <si>
    <t>58.63621906644515</t>
  </si>
  <si>
    <t>58.438547019802215</t>
  </si>
  <si>
    <t>58.00726620284148</t>
  </si>
  <si>
    <t>54.99728354309324</t>
  </si>
  <si>
    <t>55.47348785992338</t>
  </si>
  <si>
    <t>56.605596899552836</t>
  </si>
  <si>
    <t>56.461841944202206</t>
  </si>
  <si>
    <t>55.90984314402697</t>
  </si>
  <si>
    <t>56.54291454066596</t>
  </si>
  <si>
    <t>56.07263296456075</t>
  </si>
  <si>
    <t>58.54164021361968</t>
  </si>
  <si>
    <t>61.27290508381668</t>
  </si>
  <si>
    <t>60.16050209062853</t>
  </si>
  <si>
    <t>60.53131819365627</t>
  </si>
  <si>
    <t>55.95774657344456</t>
  </si>
  <si>
    <t>53.95534957305826</t>
  </si>
  <si>
    <t>46.87417455264073</t>
  </si>
  <si>
    <t>48.02098896737683</t>
  </si>
  <si>
    <t>48.649019544731395</t>
  </si>
  <si>
    <t>48.60351512901916</t>
  </si>
  <si>
    <t>47.49308654713128</t>
  </si>
  <si>
    <t>49.022196893760785</t>
  </si>
  <si>
    <t>48.903863752955694</t>
  </si>
  <si>
    <t>50.64230801548921</t>
  </si>
  <si>
    <t>51.96238870188608</t>
  </si>
  <si>
    <t>52.11822828957371</t>
  </si>
  <si>
    <t>52.1732391919911</t>
  </si>
  <si>
    <t>54.1076211615888</t>
  </si>
  <si>
    <t>54.53850500156221</t>
  </si>
  <si>
    <t>54.82269672797158</t>
  </si>
  <si>
    <t>55.611119783238095</t>
  </si>
  <si>
    <t>56.20702754110885</t>
  </si>
  <si>
    <t>55.931990529620414</t>
  </si>
  <si>
    <t>56.922096839146185</t>
  </si>
  <si>
    <t>58.265879137662886</t>
  </si>
  <si>
    <t>56.069947207325974</t>
  </si>
  <si>
    <t>51.530478061774545</t>
  </si>
  <si>
    <t>49.19615382852569</t>
  </si>
  <si>
    <t>49.64825260501305</t>
  </si>
  <si>
    <t>49.168473431607566</t>
  </si>
  <si>
    <t>50.05422118516879</t>
  </si>
  <si>
    <t>48.384205692002354</t>
  </si>
  <si>
    <t>44.21819173878544</t>
  </si>
  <si>
    <t>44.65526038367345</t>
  </si>
  <si>
    <t>46.58951634226279</t>
  </si>
  <si>
    <t>46.72900918463164</t>
  </si>
  <si>
    <t>49.100329766418966</t>
  </si>
  <si>
    <t>49.11891996816294</t>
  </si>
  <si>
    <t>45.62238501030393</t>
  </si>
  <si>
    <t>44.14380043325416</t>
  </si>
  <si>
    <t>43.45441911145219</t>
  </si>
  <si>
    <t>42.82587154003171</t>
  </si>
  <si>
    <t>45.781000177677086</t>
  </si>
  <si>
    <t>44.44884569716397</t>
  </si>
  <si>
    <t>44.308127792552504</t>
  </si>
  <si>
    <t>44.11111379320719</t>
  </si>
  <si>
    <t>45.66841707026132</t>
  </si>
  <si>
    <t>43.67956837192094</t>
  </si>
  <si>
    <t>42.25890421509836</t>
  </si>
  <si>
    <t>41.17995289094053</t>
  </si>
  <si>
    <t>42.63748391025354</t>
  </si>
  <si>
    <t>44.4452004903154</t>
  </si>
  <si>
    <t>46.451672701447585</t>
  </si>
  <si>
    <t>45.5809334119755</t>
  </si>
  <si>
    <t>46.148802970232936</t>
  </si>
  <si>
    <t>47.41705050535281</t>
  </si>
  <si>
    <t>47.54007986890989</t>
  </si>
  <si>
    <t>47.29050346374512</t>
  </si>
  <si>
    <t>48.66484529921516</t>
  </si>
  <si>
    <t>50.344587247030695</t>
  </si>
  <si>
    <t>52.32019215423984</t>
  </si>
  <si>
    <t>54.276710764775586</t>
  </si>
  <si>
    <t>56.10916292250915</t>
  </si>
  <si>
    <t>55.21202195973462</t>
  </si>
  <si>
    <t>59.52591323403317</t>
  </si>
  <si>
    <t>61.33926754308343</t>
  </si>
  <si>
    <t>60.86885782686876</t>
  </si>
  <si>
    <t>64.63651622615386</t>
  </si>
  <si>
    <t>61.743488755755976</t>
  </si>
  <si>
    <t>64.2328422125697</t>
  </si>
  <si>
    <t>56.65906822796357</t>
  </si>
  <si>
    <t>48.74890678522366</t>
  </si>
  <si>
    <t>56.27521380264142</t>
  </si>
  <si>
    <t>57.30245133818281</t>
  </si>
  <si>
    <t>58.48474584348417</t>
  </si>
  <si>
    <t>59.99653714329181</t>
  </si>
  <si>
    <t>59.22126065772414</t>
  </si>
  <si>
    <t>63.19453750374233</t>
  </si>
  <si>
    <t>58.41690574130322</t>
  </si>
  <si>
    <t>55.90695956352713</t>
  </si>
  <si>
    <t>57.370291644154044</t>
  </si>
  <si>
    <t>59.25320573900333</t>
  </si>
  <si>
    <t>59.03837555436309</t>
  </si>
  <si>
    <t>57.24164682137051</t>
  </si>
  <si>
    <t>58.23766433668107</t>
  </si>
  <si>
    <t>62.739263650594516</t>
  </si>
  <si>
    <t>62.18266381930158</t>
  </si>
  <si>
    <t>61.32335508241291</t>
  </si>
  <si>
    <t>59.03962921158184</t>
  </si>
  <si>
    <t>60.63343509521259</t>
  </si>
  <si>
    <t>57.59340060004493</t>
  </si>
  <si>
    <t>65.01147860292033</t>
  </si>
  <si>
    <t>62.119016702553076</t>
  </si>
  <si>
    <t>62.70931644714347</t>
  </si>
  <si>
    <t>60.781007434482</t>
  </si>
  <si>
    <t>61.62710154666145</t>
  </si>
  <si>
    <t>60.96793988219302</t>
  </si>
  <si>
    <t>65.8176287101218</t>
  </si>
  <si>
    <t>64.48877961409332</t>
  </si>
  <si>
    <t>61.25591046340795</t>
  </si>
  <si>
    <t>60.42290618041137</t>
  </si>
  <si>
    <t>61.55341965982986</t>
  </si>
  <si>
    <t>62.991353294822964</t>
  </si>
  <si>
    <t>62.47567717254569</t>
  </si>
  <si>
    <t>63.73253822672532</t>
  </si>
  <si>
    <t>66.85070900461437</t>
  </si>
  <si>
    <t>67.920084051067</t>
  </si>
  <si>
    <t>67.13054166829555</t>
  </si>
  <si>
    <t>68.02918106752037</t>
  </si>
  <si>
    <t>68.0392459268742</t>
  </si>
  <si>
    <t>69.45882411484345</t>
  </si>
  <si>
    <t>68.79434065281275</t>
  </si>
  <si>
    <t>251.44705321260494</t>
  </si>
  <si>
    <t>31.909720466852452</t>
  </si>
  <si>
    <t>467.5879260793963</t>
  </si>
  <si>
    <t>13.445228485448306</t>
  </si>
  <si>
    <t>329.32038264799957</t>
  </si>
  <si>
    <t>102.3939475751383</t>
  </si>
  <si>
    <t>265.72008646961</t>
  </si>
  <si>
    <t>374.69396768072517</t>
  </si>
  <si>
    <t>45.95566391155665</t>
  </si>
  <si>
    <t>532.5931065547371</t>
  </si>
  <si>
    <t>178.1048533141818</t>
  </si>
  <si>
    <t>515.6609306070561</t>
  </si>
  <si>
    <t>167.6364191644792</t>
  </si>
  <si>
    <t>430.51932846633616</t>
  </si>
  <si>
    <t>87.38461999668945</t>
  </si>
  <si>
    <t>93.28928815666484</t>
  </si>
  <si>
    <t>520.9370826442619</t>
  </si>
  <si>
    <t>68.78252198447555</t>
  </si>
  <si>
    <t>331.53291108004373</t>
  </si>
  <si>
    <t>654.0357996052396</t>
  </si>
  <si>
    <t>269.2198894271687</t>
  </si>
  <si>
    <t>43.23924395830954</t>
  </si>
  <si>
    <t>496.15220166180643</t>
  </si>
  <si>
    <t>127.82990149803328</t>
  </si>
  <si>
    <t>407.0264437824234</t>
  </si>
  <si>
    <t>3.574086836394282</t>
  </si>
  <si>
    <t>722.2366240625074</t>
  </si>
  <si>
    <t>8.274373073351825</t>
  </si>
  <si>
    <t>578.7776327435702</t>
  </si>
  <si>
    <t>580.8405675675918</t>
  </si>
  <si>
    <t>100.4480624508263</t>
  </si>
  <si>
    <t>437.3143555160873</t>
  </si>
  <si>
    <t>558.452589344879</t>
  </si>
  <si>
    <t>38.56563951994734</t>
  </si>
  <si>
    <t>274.83125742928956</t>
  </si>
  <si>
    <t>55.56172233122621</t>
  </si>
  <si>
    <t>64.2440387887631</t>
  </si>
  <si>
    <t>201.08426264918927</t>
  </si>
  <si>
    <t>46.72318375885483</t>
  </si>
  <si>
    <t>16.230704949442973</t>
  </si>
  <si>
    <t>212.21718560185215</t>
  </si>
  <si>
    <t>631.7820297233508</t>
  </si>
  <si>
    <t>112.3575110119218</t>
  </si>
  <si>
    <t>17.5857257701255</t>
  </si>
  <si>
    <t>82.904225429498</t>
  </si>
  <si>
    <t>197.2117427716235</t>
  </si>
  <si>
    <t>17.353432856886577</t>
  </si>
  <si>
    <t>106.53170510269243</t>
  </si>
  <si>
    <t>82.17853247745383</t>
  </si>
  <si>
    <t>656.5617499839776</t>
  </si>
  <si>
    <t>227.68803220504506</t>
  </si>
  <si>
    <t>201.51348917286418</t>
  </si>
  <si>
    <t>109.79283288976598</t>
  </si>
  <si>
    <t>3.0784344445702785</t>
  </si>
  <si>
    <t>156.52785010494736</t>
  </si>
  <si>
    <t>209.61948997201833</t>
  </si>
  <si>
    <t>59.115086218710246</t>
  </si>
  <si>
    <t>207.53921672420446</t>
  </si>
  <si>
    <t>239.14165307547665</t>
  </si>
  <si>
    <t>186.2736762627958</t>
  </si>
  <si>
    <t>148.86393434168892</t>
  </si>
  <si>
    <t>4.463689176784749</t>
  </si>
  <si>
    <t>17.637816663740168</t>
  </si>
  <si>
    <t>15.372359584165615</t>
  </si>
  <si>
    <t>81.24221581275249</t>
  </si>
  <si>
    <t>170.68652336497263</t>
  </si>
  <si>
    <t>141.3943937624531</t>
  </si>
  <si>
    <t>120.81619725421884</t>
  </si>
  <si>
    <t>2.69109038372794</t>
  </si>
  <si>
    <t>501.22925114018744</t>
  </si>
  <si>
    <t>87.96867678024654</t>
  </si>
  <si>
    <t>376.063885875633</t>
  </si>
  <si>
    <t>172.18246626825905</t>
  </si>
  <si>
    <t>1448.9071755954956</t>
  </si>
  <si>
    <t>80.0862621124058</t>
  </si>
  <si>
    <t>497.21945273703614</t>
  </si>
  <si>
    <t>258.82271459520496</t>
  </si>
  <si>
    <t>147.39856787182762</t>
  </si>
  <si>
    <t>50.42464026960747</t>
  </si>
  <si>
    <t>491.0155271256532</t>
  </si>
  <si>
    <t>110.74753877514354</t>
  </si>
  <si>
    <t>43.930364454708325</t>
  </si>
  <si>
    <t>1285.0629898644484</t>
  </si>
  <si>
    <t>44.183752874631104</t>
  </si>
  <si>
    <t>601.8105882536743</t>
  </si>
  <si>
    <t>271.1322582470482</t>
  </si>
  <si>
    <t>247.00275493897422</t>
  </si>
  <si>
    <t>615.4388510523819</t>
  </si>
  <si>
    <t>594.0140181165777</t>
  </si>
  <si>
    <t>405.6963899095544</t>
  </si>
  <si>
    <t>86.57010419589706</t>
  </si>
  <si>
    <t>-186.96287690122833</t>
  </si>
  <si>
    <t>-37.769676606940415</t>
  </si>
  <si>
    <t>-211.73334575393443</t>
  </si>
  <si>
    <t>-35.48034026915782</t>
  </si>
  <si>
    <t>-372.7492420968038</t>
  </si>
  <si>
    <t>-13.47285960624859</t>
  </si>
  <si>
    <t>-196.7527161557701</t>
  </si>
  <si>
    <t>-165.73871845128457</t>
  </si>
  <si>
    <t>-159.43038124411035</t>
  </si>
  <si>
    <t>-743.2859792295199</t>
  </si>
  <si>
    <t>-239.7937489795931</t>
  </si>
  <si>
    <t>-36.40737158556132</t>
  </si>
  <si>
    <t>-326.8150415632926</t>
  </si>
  <si>
    <t>-138.71866966936173</t>
  </si>
  <si>
    <t>-122.06266353523979</t>
  </si>
  <si>
    <t>-134.83583125572122</t>
  </si>
  <si>
    <t>-52.60064658605605</t>
  </si>
  <si>
    <t>-141.69238446291385</t>
  </si>
  <si>
    <t>-140.77033398880317</t>
  </si>
  <si>
    <t>-2225.809953103877</t>
  </si>
  <si>
    <t>-84.92514120524233</t>
  </si>
  <si>
    <t>-285.63888373925784</t>
  </si>
  <si>
    <t>-252.06930566115977</t>
  </si>
  <si>
    <t>-155.11853010338723</t>
  </si>
  <si>
    <t>-38.67259066347935</t>
  </si>
  <si>
    <t>-875.5358358663057</t>
  </si>
  <si>
    <t>-37.81941666232212</t>
  </si>
  <si>
    <t>-41.172790700941675</t>
  </si>
  <si>
    <t>-201.8536015177454</t>
  </si>
  <si>
    <t>-103.82787771213474</t>
  </si>
  <si>
    <t>-63.258156366438904</t>
  </si>
  <si>
    <t>-79.13947874165032</t>
  </si>
  <si>
    <t>-220.22811267522536</t>
  </si>
  <si>
    <t>-1112.845283070552</t>
  </si>
  <si>
    <t>-37.03178799495155</t>
  </si>
  <si>
    <t>-168.58725873234008</t>
  </si>
  <si>
    <t>-139.64094002654687</t>
  </si>
  <si>
    <t>-89.52365166797006</t>
  </si>
  <si>
    <t>-35.811897267525794</t>
  </si>
  <si>
    <t>-102.47969537121647</t>
  </si>
  <si>
    <t>-99.17742621615417</t>
  </si>
  <si>
    <t>-61.90767064151542</t>
  </si>
  <si>
    <t>-3.2598035669537726</t>
  </si>
  <si>
    <t>-389.02026499526715</t>
  </si>
  <si>
    <t>-166.7251144349678</t>
  </si>
  <si>
    <t>-166.03612798949652</t>
  </si>
  <si>
    <t>-311.5366965796738</t>
  </si>
  <si>
    <t>-94.21160747415516</t>
  </si>
  <si>
    <t>-32.80485001967763</t>
  </si>
  <si>
    <t>-69.33882710325929</t>
  </si>
  <si>
    <t>-77.6888870510665</t>
  </si>
  <si>
    <t>-174.85596868127212</t>
  </si>
  <si>
    <t>-156.82697066766065</t>
  </si>
  <si>
    <t>-47.63785130102396</t>
  </si>
  <si>
    <t>-27.128079154232605</t>
  </si>
  <si>
    <t>-324.12570364775877</t>
  </si>
  <si>
    <t>-315.03182369220787</t>
  </si>
  <si>
    <t>-58.939349110534415</t>
  </si>
  <si>
    <t>-112.81667926737101</t>
  </si>
  <si>
    <t>-20.93515841706325</t>
  </si>
  <si>
    <t>-51.98069529711093</t>
  </si>
  <si>
    <t>-36.66584480181675</t>
  </si>
  <si>
    <t>-147.34864783425422</t>
  </si>
  <si>
    <t>-134.19209385289398</t>
  </si>
  <si>
    <t>-76.11145365487468</t>
  </si>
  <si>
    <t>-13.279041011984134</t>
  </si>
  <si>
    <t>-43.95858164718727</t>
  </si>
  <si>
    <t>-165.05626713451645</t>
  </si>
  <si>
    <t>-16.36907220795256</t>
  </si>
  <si>
    <t>-76.8987338572871</t>
  </si>
  <si>
    <t>-59.34778254615196</t>
  </si>
  <si>
    <t>-23.542824133254534</t>
  </si>
  <si>
    <t>-251.71789473089697</t>
  </si>
  <si>
    <t>-284.94127703311636</t>
  </si>
  <si>
    <t>-145.39532472964947</t>
  </si>
  <si>
    <t>-11.12124013497071</t>
  </si>
  <si>
    <t>-199.08290247634363</t>
  </si>
  <si>
    <t>-553.8586967240952</t>
  </si>
  <si>
    <t>-79.47136245068722</t>
  </si>
  <si>
    <t>-195.34299721132066</t>
  </si>
  <si>
    <t>-190.73759617684019</t>
  </si>
  <si>
    <t>-147.1915503199426</t>
  </si>
  <si>
    <t>-80.56782886437679</t>
  </si>
  <si>
    <t>-91.82835612257806</t>
  </si>
  <si>
    <t>-46.04565637730504</t>
  </si>
  <si>
    <t>-507.78679613084836</t>
  </si>
  <si>
    <t>-119.20031296585417</t>
  </si>
  <si>
    <t>-115.11750847639632</t>
  </si>
  <si>
    <t>-165.08577341075147</t>
  </si>
  <si>
    <t>-102.50273646778417</t>
  </si>
  <si>
    <t>-266.4663325913189</t>
  </si>
  <si>
    <t>-132.00799078530198</t>
  </si>
  <si>
    <t>-69.67994588173853</t>
  </si>
  <si>
    <t>-107.7709594241399</t>
  </si>
  <si>
    <t>-3.0503287036301914</t>
  </si>
  <si>
    <t>-249.5497955083021</t>
  </si>
  <si>
    <t>-4.8467740859011785</t>
  </si>
  <si>
    <t>-275.8210657490279</t>
  </si>
  <si>
    <t>-65.55756704056951</t>
  </si>
  <si>
    <t>-165.57873369940012</t>
  </si>
  <si>
    <t>-13.318004072545671</t>
  </si>
  <si>
    <t>-352.5466870388504</t>
  </si>
  <si>
    <t>-14.449982017978586</t>
  </si>
  <si>
    <t>-19.502750822920486</t>
  </si>
  <si>
    <t>-216.44667790683582</t>
  </si>
  <si>
    <t>-336.98563472377526</t>
  </si>
  <si>
    <t>-46.74511225467763</t>
  </si>
  <si>
    <t>-178.44539560834693</t>
  </si>
  <si>
    <t>-125.6911551888566</t>
  </si>
  <si>
    <t>-499.37003654954384</t>
  </si>
  <si>
    <t>-335.2759235235359</t>
  </si>
  <si>
    <t>-106.08352008194883</t>
  </si>
  <si>
    <t>-64.89759964651375</t>
  </si>
  <si>
    <t>-79.00678449397041</t>
  </si>
  <si>
    <t>-38.064684577560634</t>
  </si>
  <si>
    <t>-72.20700160315008</t>
  </si>
  <si>
    <t>-128.48919651569253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</si>
  <si>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</si>
  <si>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</si>
  <si>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</si>
  <si>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</si>
  <si>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</si>
  <si>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</si>
  <si>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</si>
  <si>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</si>
  <si>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</si>
  <si>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</si>
  <si>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</si>
  <si>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</si>
  <si>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</si>
  <si>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</si>
  <si>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</si>
  <si>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</si>
  <si>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</si>
  <si>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</si>
  <si>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</si>
  <si>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</si>
  <si>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</si>
  <si>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</si>
  <si>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</si>
  <si>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9735.98</t>
  </si>
  <si>
    <t xml:space="preserve"> signal</t>
  </si>
  <si>
    <t xml:space="preserve"> histo</t>
  </si>
  <si>
    <t>48.685609362886055</t>
  </si>
  <si>
    <t>48.91716592127277</t>
  </si>
  <si>
    <t>49.479518384017354</t>
  </si>
  <si>
    <t>50.33960074388304</t>
  </si>
  <si>
    <t>53.11833383510203</t>
  </si>
  <si>
    <t>51.73725163943045</t>
  </si>
  <si>
    <t>52.10112382848779</t>
  </si>
  <si>
    <t>51.431247704405315</t>
  </si>
  <si>
    <t>51.431259281053876</t>
  </si>
  <si>
    <t>51.13354338746009</t>
  </si>
  <si>
    <t>51.158338934922035</t>
  </si>
  <si>
    <t>51.62146472890976</t>
  </si>
  <si>
    <t>50.256903795716056</t>
  </si>
  <si>
    <t>50.11631698810122</t>
  </si>
  <si>
    <t>49.214883969114965</t>
  </si>
  <si>
    <t>49.330670716267875</t>
  </si>
  <si>
    <t>49.68627493325866</t>
  </si>
  <si>
    <t>49.05775646234025</t>
  </si>
  <si>
    <t>50.01707043438296</t>
  </si>
  <si>
    <t>50.57116733445327</t>
  </si>
  <si>
    <t>50.60425043631207</t>
  </si>
  <si>
    <t>50.54635806278394</t>
  </si>
  <si>
    <t>51.48087804390303</t>
  </si>
  <si>
    <t>51.06736230144928</t>
  </si>
  <si>
    <t>54.57386496508532</t>
  </si>
  <si>
    <t>53.96188708749131</t>
  </si>
  <si>
    <t>54.67311181553741</t>
  </si>
  <si>
    <t>54.40846011628065</t>
  </si>
  <si>
    <t>54.937737620724846</t>
  </si>
  <si>
    <t>55.500100286881754</t>
  </si>
  <si>
    <t>55.91361084197063</t>
  </si>
  <si>
    <t>55.63242214608898</t>
  </si>
  <si>
    <t>56.54212318839874</t>
  </si>
  <si>
    <t>57.06313554594025</t>
  </si>
  <si>
    <t>56.00457371489717</t>
  </si>
  <si>
    <t>55.26026593554675</t>
  </si>
  <si>
    <t>54.3340247955559</t>
  </si>
  <si>
    <t>53.9122715405533</t>
  </si>
  <si>
    <t>54.22651933883849</t>
  </si>
  <si>
    <t>53.399842977196535</t>
  </si>
  <si>
    <t>53.00059936355968</t>
  </si>
  <si>
    <t>52.18545847676329</t>
  </si>
  <si>
    <t>52.734428730355354</t>
  </si>
  <si>
    <t>52.46826085301093</t>
  </si>
  <si>
    <t>52.842556151912575</t>
  </si>
  <si>
    <t>52.6928463061565</t>
  </si>
  <si>
    <t>52.65126752460602</t>
  </si>
  <si>
    <t>54.96358544023513</t>
  </si>
  <si>
    <t>54.6724580057159</t>
  </si>
  <si>
    <t>55.82030478360675</t>
  </si>
  <si>
    <t>55.13825635478222</t>
  </si>
  <si>
    <t>54.74732267754776</t>
  </si>
  <si>
    <t>54.93862669727552</t>
  </si>
  <si>
    <t>53.55789990410413</t>
  </si>
  <si>
    <t>53.466388959726956</t>
  </si>
  <si>
    <t>53.81574225972608</t>
  </si>
  <si>
    <t>54.56432565190775</t>
  </si>
  <si>
    <t>55.72048839409239</t>
  </si>
  <si>
    <t>56.1862941185711</t>
  </si>
  <si>
    <t>56.1779750180783</t>
  </si>
  <si>
    <t>55.64563593756288</t>
  </si>
  <si>
    <t>56.23619817430212</t>
  </si>
  <si>
    <t>56.261149917507495</t>
  </si>
  <si>
    <t>56.5938633642335</t>
  </si>
  <si>
    <t>56.90161009214586</t>
  </si>
  <si>
    <t>57.3424601963861</t>
  </si>
  <si>
    <t>57.167778567440045</t>
  </si>
  <si>
    <t>56.57722227493068</t>
  </si>
  <si>
    <t>56.793482897111026</t>
  </si>
  <si>
    <t>57.52544197303526</t>
  </si>
  <si>
    <t>55.42105226861838</t>
  </si>
  <si>
    <t>55.35452002672792</t>
  </si>
  <si>
    <t>54.60591804200935</t>
  </si>
  <si>
    <t>54.35639094458604</t>
  </si>
  <si>
    <t>54.28153633667958</t>
  </si>
  <si>
    <t>54.63920217141069</t>
  </si>
  <si>
    <t>54.45620270741548</t>
  </si>
  <si>
    <t>54.66414964054998</t>
  </si>
  <si>
    <t>55.16320807248661</t>
  </si>
  <si>
    <t>55.970024226382385</t>
  </si>
  <si>
    <t>55.76209558492094</t>
  </si>
  <si>
    <t>55.92843875734837</t>
  </si>
  <si>
    <t>55.58039142500542</t>
  </si>
  <si>
    <t>56.76812623912268</t>
  </si>
  <si>
    <t>56.776484583770696</t>
  </si>
  <si>
    <t>57.253250534648515</t>
  </si>
  <si>
    <t>57.42888549494939</t>
  </si>
  <si>
    <t>58.25694998027082</t>
  </si>
  <si>
    <t>58.26531942051712</t>
  </si>
  <si>
    <t>58.50788204359066</t>
  </si>
  <si>
    <t>58.2820463318308</t>
  </si>
  <si>
    <t>57.93076079537716</t>
  </si>
  <si>
    <t>58.9177405704827</t>
  </si>
  <si>
    <t>57.5376194890747</t>
  </si>
  <si>
    <t>58.26531826698294</t>
  </si>
  <si>
    <t>54.95307823951603</t>
  </si>
  <si>
    <t>53.907547630229374</t>
  </si>
  <si>
    <t>54.359222527517346</t>
  </si>
  <si>
    <t>55.16218547885997</t>
  </si>
  <si>
    <t>54.45957888853114</t>
  </si>
  <si>
    <t>54.47631592732677</t>
  </si>
  <si>
    <t>53.506067244147104</t>
  </si>
  <si>
    <t>52.45217574766824</t>
  </si>
  <si>
    <t>53.11294797768817</t>
  </si>
  <si>
    <t>52.92056063290791</t>
  </si>
  <si>
    <t>52.07577668252446</t>
  </si>
  <si>
    <t>50.34438905440193</t>
  </si>
  <si>
    <t>49.6083363970677</t>
  </si>
  <si>
    <t>50.61204135143228</t>
  </si>
  <si>
    <t>50.36948131588989</t>
  </si>
  <si>
    <t>50.72076804801781</t>
  </si>
  <si>
    <t>48.97264838919952</t>
  </si>
  <si>
    <t>50.53675001641695</t>
  </si>
  <si>
    <t>48.5795334475402</t>
  </si>
  <si>
    <t>48.830463524529996</t>
  </si>
  <si>
    <t>49.73378373742213</t>
  </si>
  <si>
    <t>48.69661927858883</t>
  </si>
  <si>
    <t>49.58322975012907</t>
  </si>
  <si>
    <t>50.38620403101774</t>
  </si>
  <si>
    <t>51.36481345917179</t>
  </si>
  <si>
    <t>51.82485387239315</t>
  </si>
  <si>
    <t>52.151062479886896</t>
  </si>
  <si>
    <t>52.13433076827315</t>
  </si>
  <si>
    <t>48.454063414476735</t>
  </si>
  <si>
    <t>50.03107899171717</t>
  </si>
  <si>
    <t>49.728071714478396</t>
  </si>
  <si>
    <t>52.74139102397968</t>
  </si>
  <si>
    <t>51.992254322840694</t>
  </si>
  <si>
    <t>50.477189229520036</t>
  </si>
  <si>
    <t>50.67078207135998</t>
  </si>
  <si>
    <t>50.40143152975622</t>
  </si>
  <si>
    <t>51.32730561230636</t>
  </si>
  <si>
    <t>54.2817133766294</t>
  </si>
  <si>
    <t>54.07127704335938</t>
  </si>
  <si>
    <t>52.91813529410432</t>
  </si>
  <si>
    <t>53.51574322463368</t>
  </si>
  <si>
    <t>54.49211526247424</t>
  </si>
  <si>
    <t>56.68055824784658</t>
  </si>
  <si>
    <t>56.02404321596281</t>
  </si>
  <si>
    <t>55.50217610094073</t>
  </si>
  <si>
    <t>55.114993550216134</t>
  </si>
  <si>
    <t>54.73623690007899</t>
  </si>
  <si>
    <t>55.039242341870015</t>
  </si>
  <si>
    <t>53.945022129179904</t>
  </si>
  <si>
    <t>53.65042549055169</t>
  </si>
  <si>
    <t>53.995524846583244</t>
  </si>
  <si>
    <t>54.65205954734782</t>
  </si>
  <si>
    <t>55.55268378422479</t>
  </si>
  <si>
    <t>57.084580084338896</t>
  </si>
  <si>
    <t>57.30344355753149</t>
  </si>
  <si>
    <t>57.10985179488142</t>
  </si>
  <si>
    <t>56.84892184951833</t>
  </si>
  <si>
    <t>57.75795989765176</t>
  </si>
  <si>
    <t>58.077799103535014</t>
  </si>
  <si>
    <t>58.161962048491624</t>
  </si>
  <si>
    <t>57.14352252705642</t>
  </si>
  <si>
    <t>58.33031004458031</t>
  </si>
  <si>
    <t>59.21410902530898</t>
  </si>
  <si>
    <t>57.91788636459021</t>
  </si>
  <si>
    <t>57.429686558899164</t>
  </si>
  <si>
    <t>57.48861971491158</t>
  </si>
  <si>
    <t>57.699038678869954</t>
  </si>
  <si>
    <t>57.892621029561425</t>
  </si>
  <si>
    <t>57.87580098958791</t>
  </si>
  <si>
    <t>58.49022629500521</t>
  </si>
  <si>
    <t>58.819151295663744</t>
  </si>
  <si>
    <t>58.497552260750226</t>
  </si>
  <si>
    <t>57.12651657241825</t>
  </si>
  <si>
    <t>57.10112492356103</t>
  </si>
  <si>
    <t>55.51851075728988</t>
  </si>
  <si>
    <t>53.918959679577824</t>
  </si>
  <si>
    <t>53.52966080521743</t>
  </si>
  <si>
    <t>51.89626923438606</t>
  </si>
  <si>
    <t>52.20940553808733</t>
  </si>
  <si>
    <t>53.83433644057232</t>
  </si>
  <si>
    <t>52.674886090903314</t>
  </si>
  <si>
    <t>54.113628259593476</t>
  </si>
  <si>
    <t>54.553706747126974</t>
  </si>
  <si>
    <t>54.35905578602827</t>
  </si>
  <si>
    <t>53.26731705175982</t>
  </si>
  <si>
    <t>52.17554898979366</t>
  </si>
  <si>
    <t>52.36173655015206</t>
  </si>
  <si>
    <t>50.804521834571126</t>
  </si>
  <si>
    <t>50.10206841849616</t>
  </si>
  <si>
    <t>49.96666151757315</t>
  </si>
  <si>
    <t>50.67757340292153</t>
  </si>
  <si>
    <t>50.948387145996094</t>
  </si>
  <si>
    <t>53.08110877995765</t>
  </si>
  <si>
    <t>53.55504301936705</t>
  </si>
  <si>
    <t>53.614295192039016</t>
  </si>
  <si>
    <t>52.69180104087043</t>
  </si>
  <si>
    <t>52.73413591561868</t>
  </si>
  <si>
    <t>54.316728367233566</t>
  </si>
  <si>
    <t>55.95012306240222</t>
  </si>
  <si>
    <t>56.41561079734053</t>
  </si>
  <si>
    <t>56.000921974771444</t>
  </si>
  <si>
    <t>55.16305884218472</t>
  </si>
  <si>
    <t>52.91185419744446</t>
  </si>
  <si>
    <t>52.08245387584945</t>
  </si>
  <si>
    <t>53.385779604401165</t>
  </si>
  <si>
    <t>52.624101464170614</t>
  </si>
  <si>
    <t>52.85260688788704</t>
  </si>
  <si>
    <t>54.19749424824858</t>
  </si>
  <si>
    <t>55.3468426769565</t>
  </si>
  <si>
    <t>55.985359022611625</t>
  </si>
  <si>
    <t>56.8963019919018</t>
  </si>
  <si>
    <t>56.359946667197654</t>
  </si>
  <si>
    <t>56.15562231292369</t>
  </si>
  <si>
    <t>57.04103952618038</t>
  </si>
  <si>
    <t>57.602942260113764</t>
  </si>
  <si>
    <t>57.96049878356184</t>
  </si>
  <si>
    <t>58.61603595642063</t>
  </si>
  <si>
    <t>58.897000843342056</t>
  </si>
  <si>
    <t>58.76078346115806</t>
  </si>
  <si>
    <t>59.80794961210228</t>
  </si>
  <si>
    <t>60.13998578923719</t>
  </si>
  <si>
    <t>60.32728156128432</t>
  </si>
  <si>
    <t>61.11053285046882</t>
  </si>
  <si>
    <t>61.348903499750385</t>
  </si>
  <si>
    <t>61.459601722955185</t>
  </si>
  <si>
    <t>61.25525420559464</t>
  </si>
  <si>
    <t>59.95267707113597</t>
  </si>
  <si>
    <t>60.071867961644</t>
  </si>
  <si>
    <t>61.08499743482536</t>
  </si>
  <si>
    <t>60.71891238819465</t>
  </si>
  <si>
    <t>60.67633917590354</t>
  </si>
  <si>
    <t>60.804044165522434</t>
  </si>
  <si>
    <t>60.36985582827016</t>
  </si>
  <si>
    <t>60.13145654332797</t>
  </si>
  <si>
    <t>60.06336265825307</t>
  </si>
  <si>
    <t>60.38688813123368</t>
  </si>
  <si>
    <t>60.39540478210125</t>
  </si>
  <si>
    <t>60.70189323953271</t>
  </si>
  <si>
    <t>60.05483448874391</t>
  </si>
  <si>
    <t>60.75296057799035</t>
  </si>
  <si>
    <t>61.229712466325786</t>
  </si>
  <si>
    <t>61.944860071475944</t>
  </si>
  <si>
    <t>62.96648478342862</t>
  </si>
  <si>
    <t>62.46418818399071</t>
  </si>
  <si>
    <t>61.723491215064804</t>
  </si>
  <si>
    <t>61.868254505437875</t>
  </si>
  <si>
    <t>61.48512071586164</t>
  </si>
  <si>
    <t>62.36202044913238</t>
  </si>
  <si>
    <t>60.72742345301073</t>
  </si>
  <si>
    <t>60.582694029312975</t>
  </si>
  <si>
    <t>60.659306558599575</t>
  </si>
  <si>
    <t>62.02999327569438</t>
  </si>
  <si>
    <t>60.23364591052139</t>
  </si>
  <si>
    <t>59.9271485702638</t>
  </si>
  <si>
    <t>60.40390969666861</t>
  </si>
  <si>
    <t>61.72572917911089</t>
  </si>
  <si>
    <t>63.04376446620331</t>
  </si>
  <si>
    <t>63.12079009268608</t>
  </si>
  <si>
    <t>63.34332551837057</t>
  </si>
  <si>
    <t>63.2063822200253</t>
  </si>
  <si>
    <t>63.582960462712755</t>
  </si>
  <si>
    <t>65.63707740634642</t>
  </si>
  <si>
    <t>65.72265704927605</t>
  </si>
  <si>
    <t>65.27761022417141</t>
  </si>
  <si>
    <t>64.96092206579972</t>
  </si>
  <si>
    <t>64.79830892671144</t>
  </si>
  <si>
    <t>64.71272284193088</t>
  </si>
  <si>
    <t>64.61857861396443</t>
  </si>
  <si>
    <t>64.36181860942553</t>
  </si>
  <si>
    <t>64.54156473006863</t>
  </si>
  <si>
    <t>63.82260693787234</t>
  </si>
  <si>
    <t>64.15638492546906</t>
  </si>
  <si>
    <t>54.34807721225716</t>
  </si>
  <si>
    <t>52.86740918287086</t>
  </si>
  <si>
    <t>52.4052436868582</t>
  </si>
  <si>
    <t>50.92458062048701</t>
  </si>
  <si>
    <t>50.145728216162794</t>
  </si>
  <si>
    <t>50.402490123783814</t>
  </si>
  <si>
    <t>50.47095903958232</t>
  </si>
  <si>
    <t>48.724978242908115</t>
  </si>
  <si>
    <t>48.51956940597768</t>
  </si>
  <si>
    <t>48.80201084717461</t>
  </si>
  <si>
    <t>48.46821088783704</t>
  </si>
  <si>
    <t>48.442541176750645</t>
  </si>
  <si>
    <t>47.32989918412225</t>
  </si>
  <si>
    <t>47.997481435363326</t>
  </si>
  <si>
    <t>47.80063846221915</t>
  </si>
  <si>
    <t>47.37269814606281</t>
  </si>
  <si>
    <t>48.1173034376139</t>
  </si>
  <si>
    <t>47.809199092211024</t>
  </si>
  <si>
    <t>48.185766899168804</t>
  </si>
  <si>
    <t>48.15155246333342</t>
  </si>
  <si>
    <t>47.655139681392676</t>
  </si>
  <si>
    <t>46.16591515770083</t>
  </si>
  <si>
    <t>46.98754943188215</t>
  </si>
  <si>
    <t>47.313183039834904</t>
  </si>
  <si>
    <t>47.028796058284904</t>
  </si>
  <si>
    <t>43.771167858881434</t>
  </si>
  <si>
    <t>42.805945811495874</t>
  </si>
  <si>
    <t>43.39197812118591</t>
  </si>
  <si>
    <t>42.82318030105819</t>
  </si>
  <si>
    <t>43.04724429963279</t>
  </si>
  <si>
    <t>42.92659592844035</t>
  </si>
  <si>
    <t>43.18513720267168</t>
  </si>
  <si>
    <t>43.18514888580551</t>
  </si>
  <si>
    <t>42.41813534860287</t>
  </si>
  <si>
    <t>45.17591801145363</t>
  </si>
  <si>
    <t>43.89182832976049</t>
  </si>
  <si>
    <t>45.06388475145643</t>
  </si>
  <si>
    <t>48.52834130428117</t>
  </si>
  <si>
    <t>48.89029657588359</t>
  </si>
  <si>
    <t>48.864451419505826</t>
  </si>
  <si>
    <t>48.7610345558593</t>
  </si>
  <si>
    <t>48.873068033093986</t>
  </si>
  <si>
    <t>48.829979186835565</t>
  </si>
  <si>
    <t>48.30427390739624</t>
  </si>
  <si>
    <t>48.993711427167504</t>
  </si>
  <si>
    <t>49.05404717950085</t>
  </si>
  <si>
    <t>48.5111155998407</t>
  </si>
  <si>
    <t>48.20947766799096</t>
  </si>
  <si>
    <t>47.994026821929204</t>
  </si>
  <si>
    <t>48.01125896594204</t>
  </si>
  <si>
    <t>47.873370639797876</t>
  </si>
  <si>
    <t>48.976488070445576</t>
  </si>
  <si>
    <t>49.12299132861966</t>
  </si>
  <si>
    <t>50.42432336054262</t>
  </si>
  <si>
    <t>50.77766067368015</t>
  </si>
  <si>
    <t>50.88108429146243</t>
  </si>
  <si>
    <t>50.71733177710478</t>
  </si>
  <si>
    <t>51.09652694516492</t>
  </si>
  <si>
    <t>50.65699712970433</t>
  </si>
  <si>
    <t>51.52068983935942</t>
  </si>
  <si>
    <t>51.83299747966852</t>
  </si>
  <si>
    <t>51.859023865491174</t>
  </si>
  <si>
    <t>49.01363260167822</t>
  </si>
  <si>
    <t>49.06567078399692</t>
  </si>
  <si>
    <t>48.66662201486677</t>
  </si>
  <si>
    <t>42.96716813354753</t>
  </si>
  <si>
    <t>43.41826329635211</t>
  </si>
  <si>
    <t>42.802349993620176</t>
  </si>
  <si>
    <t>41.9868900322313</t>
  </si>
  <si>
    <t>43.895382892501175</t>
  </si>
  <si>
    <t>43.938764555366944</t>
  </si>
  <si>
    <t>44.493955992652516</t>
  </si>
  <si>
    <t>45.109878318484945</t>
  </si>
  <si>
    <t>44.77156226353878</t>
  </si>
  <si>
    <t>45.3788088075679</t>
  </si>
  <si>
    <t>46.58462923385515</t>
  </si>
  <si>
    <t>47.781780893154625</t>
  </si>
  <si>
    <t>47.10513714627366</t>
  </si>
  <si>
    <t>47.20055688029474</t>
  </si>
  <si>
    <t>48.13745895303221</t>
  </si>
  <si>
    <t>48.258902859456455</t>
  </si>
  <si>
    <t>48.51047908168003</t>
  </si>
  <si>
    <t>49.35194397720982</t>
  </si>
  <si>
    <t>49.22183186458745</t>
  </si>
  <si>
    <t>49.464726616084526</t>
  </si>
  <si>
    <t>48.81409503532286</t>
  </si>
  <si>
    <t>49.76834333565471</t>
  </si>
  <si>
    <t>50.34089691698997</t>
  </si>
  <si>
    <t>50.57511723997044</t>
  </si>
  <si>
    <t>49.403991333907136</t>
  </si>
  <si>
    <t>49.16109128557768</t>
  </si>
  <si>
    <t>49.73365513379138</t>
  </si>
  <si>
    <t>49.64689426926804</t>
  </si>
  <si>
    <t>48.866141158748206</t>
  </si>
  <si>
    <t>48.64927752579496</t>
  </si>
  <si>
    <t>48.2328770913389</t>
  </si>
  <si>
    <t>48.614572690501824</t>
  </si>
  <si>
    <t>48.72734627520081</t>
  </si>
  <si>
    <t>48.54517461708167</t>
  </si>
  <si>
    <t>47.972634153990754</t>
  </si>
  <si>
    <t>47.30465669492692</t>
  </si>
  <si>
    <t>47.02705988427105</t>
  </si>
  <si>
    <t>47.17603675229204</t>
  </si>
  <si>
    <t>46.35467667539385</t>
  </si>
  <si>
    <t>46.54690027139594</t>
  </si>
  <si>
    <t>46.66924475717757</t>
  </si>
  <si>
    <t>46.66049464327897</t>
  </si>
  <si>
    <t>47.05371340541409</t>
  </si>
  <si>
    <t>46.878942329748675</t>
  </si>
  <si>
    <t>47.22847119202924</t>
  </si>
  <si>
    <t>49.229446441790664</t>
  </si>
  <si>
    <t>48.486727131776476</t>
  </si>
  <si>
    <t>48.119739977263364</t>
  </si>
  <si>
    <t>47.95371320335485</t>
  </si>
  <si>
    <t>48.21585687859469</t>
  </si>
  <si>
    <t>48.18090438842774</t>
  </si>
  <si>
    <t>48.23332422119696</t>
  </si>
  <si>
    <t>48.08477750852341</t>
  </si>
  <si>
    <t>47.52555735581497</t>
  </si>
  <si>
    <t>47.35953671490212</t>
  </si>
  <si>
    <t>47.027499942187724</t>
  </si>
  <si>
    <t>47.20225792943439</t>
  </si>
  <si>
    <t>47.50807655402456</t>
  </si>
  <si>
    <t>47.12361145019531</t>
  </si>
  <si>
    <t>46.97506953074158</t>
  </si>
  <si>
    <t>45.69933655369629</t>
  </si>
  <si>
    <t>45.31485775247352</t>
  </si>
  <si>
    <t>46.11000802228769</t>
  </si>
  <si>
    <t>46.966326332189674</t>
  </si>
  <si>
    <t>47.394491770394346</t>
  </si>
  <si>
    <t>47.61293843993169</t>
  </si>
  <si>
    <t>48.2945021361711</t>
  </si>
  <si>
    <t>48.71391323240725</t>
  </si>
  <si>
    <t>49.16827694736794</t>
  </si>
  <si>
    <t>50.04207474267565</t>
  </si>
  <si>
    <t>49.6314008285196</t>
  </si>
  <si>
    <t>49.16828155517578</t>
  </si>
  <si>
    <t>49.36186422243511</t>
  </si>
  <si>
    <t>48.84272549403874</t>
  </si>
  <si>
    <t>49.3618677130849</t>
  </si>
  <si>
    <t>48.957109314177316</t>
  </si>
  <si>
    <t>48.44677494145736</t>
  </si>
  <si>
    <t>48.640345584473295</t>
  </si>
  <si>
    <t>48.754744246755536</t>
  </si>
  <si>
    <t>48.965910359604194</t>
  </si>
  <si>
    <t>49.22987572054571</t>
  </si>
  <si>
    <t>47.725274897206916</t>
  </si>
  <si>
    <t>48.91312264959554</t>
  </si>
  <si>
    <t>49.52904064425115</t>
  </si>
  <si>
    <t>49.27387527918265</t>
  </si>
  <si>
    <t>49.58183357638565</t>
  </si>
  <si>
    <t>49.81060898025275</t>
  </si>
  <si>
    <t>50.118563615650515</t>
  </si>
  <si>
    <t>50.444132055198445</t>
  </si>
  <si>
    <t>51.59677855617698</t>
  </si>
  <si>
    <t>52.46787274997465</t>
  </si>
  <si>
    <t>53.11019317606535</t>
  </si>
  <si>
    <t>52.38868418397602</t>
  </si>
  <si>
    <t>52.79344098888781</t>
  </si>
  <si>
    <t>53.23337997899488</t>
  </si>
  <si>
    <t>55.20434036185837</t>
  </si>
  <si>
    <t>55.098742181921324</t>
  </si>
  <si>
    <t>54.94036075932865</t>
  </si>
  <si>
    <t>55.32752830224906</t>
  </si>
  <si>
    <t>55.34512651907763</t>
  </si>
  <si>
    <t>54.98435984449055</t>
  </si>
  <si>
    <t>55.36272084372728</t>
  </si>
  <si>
    <t>55.741067453255106</t>
  </si>
  <si>
    <t>55.723467029958016</t>
  </si>
  <si>
    <t>55.23953123130994</t>
  </si>
  <si>
    <t>55.24832472041075</t>
  </si>
  <si>
    <t>56.137021144322524</t>
  </si>
  <si>
    <t>56.72655523389088</t>
  </si>
  <si>
    <t>56.84903318964337</t>
  </si>
  <si>
    <t>56.55691125702371</t>
  </si>
  <si>
    <t>57.32705793551324</t>
  </si>
  <si>
    <t>56.86674617926554</t>
  </si>
  <si>
    <t>57.99098817869757</t>
  </si>
  <si>
    <t>57.132315398483456</t>
  </si>
  <si>
    <t>56.87559742380382</t>
  </si>
  <si>
    <t>56.494944743233134</t>
  </si>
  <si>
    <t>57.35361612444864</t>
  </si>
  <si>
    <t>56.43298814669006</t>
  </si>
  <si>
    <t>56.176267869649564</t>
  </si>
  <si>
    <t>55.33530715260304</t>
  </si>
  <si>
    <t>53.98092058898351</t>
  </si>
  <si>
    <t>54.07828516907775</t>
  </si>
  <si>
    <t>54.75991585352699</t>
  </si>
  <si>
    <t>54.95465968129459</t>
  </si>
  <si>
    <t>55.09629691754472</t>
  </si>
  <si>
    <t>55.069727710375226</t>
  </si>
  <si>
    <t>54.662539212530156</t>
  </si>
  <si>
    <t>53.96322075962707</t>
  </si>
  <si>
    <t>54.494353599886246</t>
  </si>
  <si>
    <t>54.1491029974954</t>
  </si>
  <si>
    <t>54.17566889987259</t>
  </si>
  <si>
    <t>54.24648550706913</t>
  </si>
  <si>
    <t>54.131395806087376</t>
  </si>
  <si>
    <t>54.467785255743</t>
  </si>
  <si>
    <t>55.26448978361289</t>
  </si>
  <si>
    <t>55.91955751442502</t>
  </si>
  <si>
    <t>53.96320915859649</t>
  </si>
  <si>
    <t>54.724509258283284</t>
  </si>
  <si>
    <t>55.07858817291106</t>
  </si>
  <si>
    <t>55.89300572597523</t>
  </si>
  <si>
    <t>56.19397045510753</t>
  </si>
  <si>
    <t>55.39727074765537</t>
  </si>
  <si>
    <t>55.4503860101065</t>
  </si>
  <si>
    <t>54.50319081009192</t>
  </si>
  <si>
    <t>54.39696266287484</t>
  </si>
  <si>
    <t>54.42352757654549</t>
  </si>
  <si>
    <t>54.30844538345387</t>
  </si>
  <si>
    <t>54.857285230851026</t>
  </si>
  <si>
    <t>54.18452166232311</t>
  </si>
  <si>
    <t>54.35293968293349</t>
  </si>
  <si>
    <t>55.12814071623427</t>
  </si>
  <si>
    <t>55.04794131660918</t>
  </si>
  <si>
    <t>55.1281420906065</t>
  </si>
  <si>
    <t>54.816272635906984</t>
  </si>
  <si>
    <t>55.235070586346914</t>
  </si>
  <si>
    <t>55.912242742524946</t>
  </si>
  <si>
    <t>53.75595556305945</t>
  </si>
  <si>
    <t>56.12609375230319</t>
  </si>
  <si>
    <t>56.76764009545324</t>
  </si>
  <si>
    <t>57.02603008386028</t>
  </si>
  <si>
    <t>56.96366844028243</t>
  </si>
  <si>
    <t>55.40435221346555</t>
  </si>
  <si>
    <t>56.036989465292066</t>
  </si>
  <si>
    <t>54.03216971432212</t>
  </si>
  <si>
    <t>55.734043616810304</t>
  </si>
  <si>
    <t>56.40231257814341</t>
  </si>
  <si>
    <t>59.97535429916776</t>
  </si>
  <si>
    <t>61.356462431996235</t>
  </si>
  <si>
    <t>61.02675420932748</t>
  </si>
  <si>
    <t>58.959576707704805</t>
  </si>
  <si>
    <t>60.581244759454925</t>
  </si>
  <si>
    <t>61.07133158624754</t>
  </si>
  <si>
    <t>58.89719507900295</t>
  </si>
  <si>
    <t>58.31803540908155</t>
  </si>
  <si>
    <t>58.656630040849564</t>
  </si>
  <si>
    <t>57.827958589750686</t>
  </si>
  <si>
    <t>58.98630912974476</t>
  </si>
  <si>
    <t>60.42086884392571</t>
  </si>
  <si>
    <t>59.770425707026625</t>
  </si>
  <si>
    <t>59.48529674240897</t>
  </si>
  <si>
    <t>58.968484494482</t>
  </si>
  <si>
    <t>59.36054602000355</t>
  </si>
  <si>
    <t>59.14669553285344</t>
  </si>
  <si>
    <t>59.28925003138478</t>
  </si>
  <si>
    <t>57.07059057105628</t>
  </si>
  <si>
    <t>56.705263605148254</t>
  </si>
  <si>
    <t>55.760773794053506</t>
  </si>
  <si>
    <t>56.01917593069112</t>
  </si>
  <si>
    <t>56.0726365138342</t>
  </si>
  <si>
    <t>55.52910017482427</t>
  </si>
  <si>
    <t>56.48484724253178</t>
  </si>
  <si>
    <t>54.61964365004201</t>
  </si>
  <si>
    <t>53.04141166541673</t>
  </si>
  <si>
    <t>46.943669906616236</t>
  </si>
  <si>
    <t>46.94365879118572</t>
  </si>
  <si>
    <t>46.28904878668127</t>
  </si>
  <si>
    <t>45.957270520485075</t>
  </si>
  <si>
    <t>46.163517840103594</t>
  </si>
  <si>
    <t>46.20834718692342</t>
  </si>
  <si>
    <t>46.925722572660455</t>
  </si>
  <si>
    <t>46.6118787482387</t>
  </si>
  <si>
    <t>46.27111513092469</t>
  </si>
  <si>
    <t>46.02004623413086</t>
  </si>
  <si>
    <t>45.91243546512925</t>
  </si>
  <si>
    <t>46.07384760109517</t>
  </si>
  <si>
    <t>46.584981061068405</t>
  </si>
  <si>
    <t>47.03334654560753</t>
  </si>
  <si>
    <t>46.67465201313667</t>
  </si>
  <si>
    <t>46.69259013353099</t>
  </si>
  <si>
    <t>47.114047204194115</t>
  </si>
  <si>
    <t>46.96158905061936</t>
  </si>
  <si>
    <t>47.060234504926754</t>
  </si>
  <si>
    <t>47.44584252101979</t>
  </si>
  <si>
    <t>46.925728897852935</t>
  </si>
  <si>
    <t>46.091779813728586</t>
  </si>
  <si>
    <t>46.63877807355533</t>
  </si>
  <si>
    <t>47.652089394811554</t>
  </si>
  <si>
    <t>47.84039677949815</t>
  </si>
  <si>
    <t>48.6743603691421</t>
  </si>
  <si>
    <t>47.8852321887756</t>
  </si>
  <si>
    <t>48.06457545836982</t>
  </si>
  <si>
    <t>48.961309264704184</t>
  </si>
  <si>
    <t>49.4724329367442</t>
  </si>
  <si>
    <t>49.5441741417137</t>
  </si>
  <si>
    <t>51.15833526222472</t>
  </si>
  <si>
    <t>51.077054498305635</t>
  </si>
  <si>
    <t>51.140273894725794</t>
  </si>
  <si>
    <t>51.37511930147759</t>
  </si>
  <si>
    <t>51.14931106567383</t>
  </si>
  <si>
    <t>51.10415313622076</t>
  </si>
  <si>
    <t>51.122206765835934</t>
  </si>
  <si>
    <t>50.58931698095004</t>
  </si>
  <si>
    <t>52.45897916767707</t>
  </si>
  <si>
    <t>54.29250928846628</t>
  </si>
  <si>
    <t>53.1634922393425</t>
  </si>
  <si>
    <t>53.425421380177646</t>
  </si>
  <si>
    <t>53.597043649081606</t>
  </si>
  <si>
    <t>53.98540890775956</t>
  </si>
  <si>
    <t>53.849930606755414</t>
  </si>
  <si>
    <t>53.56091114571042</t>
  </si>
  <si>
    <t>54.30154318088455</t>
  </si>
  <si>
    <t>54.400895925364004</t>
  </si>
  <si>
    <t>54.12994327580733</t>
  </si>
  <si>
    <t>54.28347367375743</t>
  </si>
  <si>
    <t>55.1415352177979</t>
  </si>
  <si>
    <t>54.617678016789505</t>
  </si>
  <si>
    <t>54.644766153946875</t>
  </si>
  <si>
    <t>55.123468976883196</t>
  </si>
  <si>
    <t>55.54798470410461</t>
  </si>
  <si>
    <t>54.67186731371769</t>
  </si>
  <si>
    <t>54.798310933733426</t>
  </si>
  <si>
    <t>54.96089073076868</t>
  </si>
  <si>
    <t>55.2589649749854</t>
  </si>
  <si>
    <t>55.58411714256434</t>
  </si>
  <si>
    <t>55.88217473328913</t>
  </si>
  <si>
    <t>55.8370246887207</t>
  </si>
  <si>
    <t>55.95444178189446</t>
  </si>
  <si>
    <t>56.33378968098087</t>
  </si>
  <si>
    <t>56.20733327408848</t>
  </si>
  <si>
    <t>56.56850967545699</t>
  </si>
  <si>
    <t>56.79575947909759</t>
  </si>
  <si>
    <t>56.777586483999436</t>
  </si>
  <si>
    <t>55.241335361133046</t>
  </si>
  <si>
    <t>52.45064004764402</t>
  </si>
  <si>
    <t>52.65970661433421</t>
  </si>
  <si>
    <t>52.659712180342126</t>
  </si>
  <si>
    <t>52.268834999759115</t>
  </si>
  <si>
    <t>46.58744006828068</t>
  </si>
  <si>
    <t>45.923848727792304</t>
  </si>
  <si>
    <t>46.52379927561845</t>
  </si>
  <si>
    <t>46.06928328045147</t>
  </si>
  <si>
    <t>47.68735191905381</t>
  </si>
  <si>
    <t>47.99641401972728</t>
  </si>
  <si>
    <t>48.5054699950195</t>
  </si>
  <si>
    <t>48.196406958247394</t>
  </si>
  <si>
    <t>48.07823297994123</t>
  </si>
  <si>
    <t>48.714548232888234</t>
  </si>
  <si>
    <t>48.905443617950176</t>
  </si>
  <si>
    <t>48.160040149544294</t>
  </si>
  <si>
    <t>48.53274783366019</t>
  </si>
  <si>
    <t>46.07837918337651</t>
  </si>
  <si>
    <t>47.087399987692805</t>
  </si>
  <si>
    <t>48.24185030621577</t>
  </si>
  <si>
    <t>48.641820542642996</t>
  </si>
  <si>
    <t>47.20557571387708</t>
  </si>
  <si>
    <t>46.687434464418544</t>
  </si>
  <si>
    <t>45.678408474967746</t>
  </si>
  <si>
    <t>45.65113960612977</t>
  </si>
  <si>
    <t>44.369414539054574</t>
  </si>
  <si>
    <t>46.42381516917668</t>
  </si>
  <si>
    <t>46.66924093319318</t>
  </si>
  <si>
    <t>44.251860200461735</t>
  </si>
  <si>
    <t>45.48871656403318</t>
  </si>
  <si>
    <t>45.60781524518205</t>
  </si>
  <si>
    <t>45.836860813538955</t>
  </si>
  <si>
    <t>45.415430700109155</t>
  </si>
  <si>
    <t>44.69163022445842</t>
  </si>
  <si>
    <t>44.97564634234403</t>
  </si>
  <si>
    <t>46.01094218977023</t>
  </si>
  <si>
    <t>47.11036578400868</t>
  </si>
  <si>
    <t>47.04623211264486</t>
  </si>
  <si>
    <t>46.79886091191515</t>
  </si>
  <si>
    <t>46.86300106494918</t>
  </si>
  <si>
    <t>46.35908436143821</t>
  </si>
  <si>
    <t>48.741185501558</t>
  </si>
  <si>
    <t>48.28309088085629</t>
  </si>
  <si>
    <t>46.80802633642938</t>
  </si>
  <si>
    <t>46.28580442314554</t>
  </si>
  <si>
    <t>45.699434781607344</t>
  </si>
  <si>
    <t>45.53452987545928</t>
  </si>
  <si>
    <t>45.01230641654977</t>
  </si>
  <si>
    <t>44.21522211136071</t>
  </si>
  <si>
    <t>44.23353124421795</t>
  </si>
  <si>
    <t>44.02281161992472</t>
  </si>
  <si>
    <t>43.170758261325616</t>
  </si>
  <si>
    <t>43.13411254190082</t>
  </si>
  <si>
    <t>43.163454723916516</t>
  </si>
  <si>
    <t>42.49798709588429</t>
  </si>
  <si>
    <t>42.895421679772575</t>
  </si>
  <si>
    <t>42.35933969885121</t>
  </si>
  <si>
    <t>42.67359861145207</t>
  </si>
  <si>
    <t>42.56268128593814</t>
  </si>
  <si>
    <t>41.90644775492856</t>
  </si>
  <si>
    <t>42.59041632646437</t>
  </si>
  <si>
    <t>42.313129549004636</t>
  </si>
  <si>
    <t>42.96011512698199</t>
  </si>
  <si>
    <t>42.81223500596333</t>
  </si>
  <si>
    <t>43.23739713759832</t>
  </si>
  <si>
    <t>44.17091005195631</t>
  </si>
  <si>
    <t>44.13394751277221</t>
  </si>
  <si>
    <t>43.52392460263167</t>
  </si>
  <si>
    <t>42.83996474358684</t>
  </si>
  <si>
    <t>42.59966149379522</t>
  </si>
  <si>
    <t>43.02481720597874</t>
  </si>
  <si>
    <t>43.865900364016106</t>
  </si>
  <si>
    <t>43.4961995500343</t>
  </si>
  <si>
    <t>43.27436930265611</t>
  </si>
  <si>
    <t>43.19118349448296</t>
  </si>
  <si>
    <t>42.70131590895766</t>
  </si>
  <si>
    <t>43.43150397020326</t>
  </si>
  <si>
    <t>44.17091656583444</t>
  </si>
  <si>
    <t>44.43895897814097</t>
  </si>
  <si>
    <t>45.12291331937167</t>
  </si>
  <si>
    <t>43.644085374613304</t>
  </si>
  <si>
    <t>42.34085810179758</t>
  </si>
  <si>
    <t>42.38706646396231</t>
  </si>
  <si>
    <t>41.545985173677394</t>
  </si>
  <si>
    <t>43.35012183129824</t>
  </si>
  <si>
    <t>43.387408618256366</t>
  </si>
  <si>
    <t>42.63212673639356</t>
  </si>
  <si>
    <t>42.93050220751264</t>
  </si>
  <si>
    <t>41.13085620841875</t>
  </si>
  <si>
    <t>40.46881055141004</t>
  </si>
  <si>
    <t>39.91865976003661</t>
  </si>
  <si>
    <t>40.00258000684402</t>
  </si>
  <si>
    <t>42.594818190582025</t>
  </si>
  <si>
    <t>44.09608888807175</t>
  </si>
  <si>
    <t>43.825666606273444</t>
  </si>
  <si>
    <t>42.73469763140631</t>
  </si>
  <si>
    <t>42.86524541326899</t>
  </si>
  <si>
    <t>43.90026410326452</t>
  </si>
  <si>
    <t>44.26393044774675</t>
  </si>
  <si>
    <t>44.75813246414348</t>
  </si>
  <si>
    <t>44.711508001420455</t>
  </si>
  <si>
    <t>44.543663594169</t>
  </si>
  <si>
    <t>45.14976316898044</t>
  </si>
  <si>
    <t>45.06584934935053</t>
  </si>
  <si>
    <t>44.47839248176246</t>
  </si>
  <si>
    <t>45.159086007362056</t>
  </si>
  <si>
    <t>45.037868570523585</t>
  </si>
  <si>
    <t>46.1475063097649</t>
  </si>
  <si>
    <t>46.14749996663641</t>
  </si>
  <si>
    <t>46.38061741147662</t>
  </si>
  <si>
    <t>47.28510319383451</t>
  </si>
  <si>
    <t>47.359695820543216</t>
  </si>
  <si>
    <t>46.63237071965015</t>
  </si>
  <si>
    <t>47.63943425285983</t>
  </si>
  <si>
    <t>46.90279249819483</t>
  </si>
  <si>
    <t>47.62596043787829</t>
  </si>
  <si>
    <t>48.27476438173712</t>
  </si>
  <si>
    <t>48.434610782000604</t>
  </si>
  <si>
    <t>48.55684955934976</t>
  </si>
  <si>
    <t>48.848348374289664</t>
  </si>
  <si>
    <t>52.647138748800536</t>
  </si>
  <si>
    <t>51.57520461114993</t>
  </si>
  <si>
    <t>51.24609973567021</t>
  </si>
  <si>
    <t>52.88221064419428</t>
  </si>
  <si>
    <t>53.6908586339902</t>
  </si>
  <si>
    <t>53.30533461312727</t>
  </si>
  <si>
    <t>53.230117440538685</t>
  </si>
  <si>
    <t>54.41489173870489</t>
  </si>
  <si>
    <t>54.77220596125015</t>
  </si>
  <si>
    <t>55.11070189862314</t>
  </si>
  <si>
    <t>55.04488582583482</t>
  </si>
  <si>
    <t>54.71579133593987</t>
  </si>
  <si>
    <t>54.38667795075346</t>
  </si>
  <si>
    <t>53.71906895467224</t>
  </si>
  <si>
    <t>53.26772972818664</t>
  </si>
  <si>
    <t>53.52160867684631</t>
  </si>
  <si>
    <t>53.813103233867146</t>
  </si>
  <si>
    <t>54.377280436589835</t>
  </si>
  <si>
    <t>55.34578225816883</t>
  </si>
  <si>
    <t>56.972493450949756</t>
  </si>
  <si>
    <t>57.386216524247544</t>
  </si>
  <si>
    <t>60.216513488757364</t>
  </si>
  <si>
    <t>60.05666415657963</t>
  </si>
  <si>
    <t>59.25741637769169</t>
  </si>
  <si>
    <t>59.45486982214456</t>
  </si>
  <si>
    <t>59.28752077374067</t>
  </si>
  <si>
    <t>60.736337043218924</t>
  </si>
  <si>
    <t>62.317707058410384</t>
  </si>
  <si>
    <t>63.09419886671311</t>
  </si>
  <si>
    <t>63.16048453492433</t>
  </si>
  <si>
    <t>64.30628084429549</t>
  </si>
  <si>
    <t>63.56765829045141</t>
  </si>
  <si>
    <t>62.8669261478669</t>
  </si>
  <si>
    <t>61.56962719642654</t>
  </si>
  <si>
    <t>60.41436820940004</t>
  </si>
  <si>
    <t>61.474938736126944</t>
  </si>
  <si>
    <t>63.44456511370016</t>
  </si>
  <si>
    <t>63.14154537438442</t>
  </si>
  <si>
    <t>62.38398908083746</t>
  </si>
  <si>
    <t>63.52977393439158</t>
  </si>
  <si>
    <t>62.73436123472066</t>
  </si>
  <si>
    <t>62.49763031304437</t>
  </si>
  <si>
    <t>62.14725857406049</t>
  </si>
  <si>
    <t>61.427594317770534</t>
  </si>
  <si>
    <t>58.47316055534219</t>
  </si>
  <si>
    <t>54.69489413263269</t>
  </si>
  <si>
    <t>55.6986435779167</t>
  </si>
  <si>
    <t>47.46979053284699</t>
  </si>
  <si>
    <t>47.45084552439951</t>
  </si>
  <si>
    <t>48.39778325540732</t>
  </si>
  <si>
    <t>50.37688080924228</t>
  </si>
  <si>
    <t>51.41850602687119</t>
  </si>
  <si>
    <t>54.48878548459819</t>
  </si>
  <si>
    <t>55.85411715394052</t>
  </si>
  <si>
    <t>58.48928219727486</t>
  </si>
  <si>
    <t>59.80686762586882</t>
  </si>
  <si>
    <t>59.549076998272554</t>
  </si>
  <si>
    <t>58.0978232404542</t>
  </si>
  <si>
    <t>58.097822874231845</t>
  </si>
  <si>
    <t>57.992804633565626</t>
  </si>
  <si>
    <t>58.11692077823054</t>
  </si>
  <si>
    <t>61.98374745868246</t>
  </si>
  <si>
    <t>60.561139454524216</t>
  </si>
  <si>
    <t>58.72797325990859</t>
  </si>
  <si>
    <t>57.114408221923725</t>
  </si>
  <si>
    <t>58.95712168852912</t>
  </si>
  <si>
    <t>54.98527063944704</t>
  </si>
  <si>
    <t>54.13553093111745</t>
  </si>
  <si>
    <t>55.481747438080816</t>
  </si>
  <si>
    <t>57.396245482153674</t>
  </si>
  <si>
    <t>55.38555310899493</t>
  </si>
  <si>
    <t>55.635684156824354</t>
  </si>
  <si>
    <t>56.982563849666334</t>
  </si>
  <si>
    <t>58.00234257501952</t>
  </si>
  <si>
    <t>57.617519824466186</t>
  </si>
  <si>
    <t>57.405863619500735</t>
  </si>
  <si>
    <t>59.64745567848118</t>
  </si>
  <si>
    <t>59.224150395199395</t>
  </si>
  <si>
    <t>60.79230349221526</t>
  </si>
  <si>
    <t>60.39785682470819</t>
  </si>
  <si>
    <t>57.896519590778105</t>
  </si>
  <si>
    <t>57.5982788932493</t>
  </si>
  <si>
    <t>57.69448224674434</t>
  </si>
  <si>
    <t>57.40587128979139</t>
  </si>
  <si>
    <t>56.76129057241907</t>
  </si>
  <si>
    <t>55.57796234938145</t>
  </si>
  <si>
    <t>56.04936476524181</t>
  </si>
  <si>
    <t>57.11725586899141</t>
  </si>
  <si>
    <t>58.52576378027374</t>
  </si>
  <si>
    <t>56.36425061121117</t>
  </si>
  <si>
    <t>60.07662763054011</t>
  </si>
  <si>
    <t>59.66952654827585</t>
  </si>
  <si>
    <t>58.72931837523575</t>
  </si>
  <si>
    <t>58.80685690179623</t>
  </si>
  <si>
    <t>57.98296143984686</t>
  </si>
  <si>
    <t>57.44015452498508</t>
  </si>
  <si>
    <t>56.03468897444909</t>
  </si>
  <si>
    <t>55.93775648113742</t>
  </si>
  <si>
    <t>57.37229966291567</t>
  </si>
  <si>
    <t>59.13641584234782</t>
  </si>
  <si>
    <t>62.99418494587801</t>
  </si>
  <si>
    <t>61.65656871232604</t>
  </si>
  <si>
    <t>63.120203722017</t>
  </si>
  <si>
    <t>62.150905996742445</t>
  </si>
  <si>
    <t>60.289869157951465</t>
  </si>
  <si>
    <t>59.95061853466115</t>
  </si>
  <si>
    <t>60.04755350144252</t>
  </si>
  <si>
    <t>61.47240772187809</t>
  </si>
  <si>
    <t>61.336698260806365</t>
  </si>
  <si>
    <t>60.493421300561494</t>
  </si>
  <si>
    <t>59.892464286736356</t>
  </si>
  <si>
    <t>60.28017893264835</t>
  </si>
  <si>
    <t>58.47730106596382</t>
  </si>
  <si>
    <t>59.13641632089428</t>
  </si>
  <si>
    <t>60.648504258105184</t>
  </si>
  <si>
    <t>60.726049911896666</t>
  </si>
  <si>
    <t>59.705823272214126</t>
  </si>
  <si>
    <t>60.76100187478233</t>
  </si>
  <si>
    <t>61.94319895274316</t>
  </si>
  <si>
    <t>63.858164385422654</t>
  </si>
  <si>
    <t>63.99494901813245</t>
  </si>
  <si>
    <t>64.50299929853323</t>
  </si>
  <si>
    <t>62.4219351333486</t>
  </si>
  <si>
    <t>63.15470309061348</t>
  </si>
  <si>
    <t>63.017919930430914</t>
  </si>
  <si>
    <t>60.57537332878495</t>
  </si>
  <si>
    <t>60.604677385678826</t>
  </si>
  <si>
    <t>59.148921146810785</t>
  </si>
  <si>
    <t>59.20754046533022</t>
  </si>
  <si>
    <t>59.598349408579686</t>
  </si>
  <si>
    <t>59.04144262804269</t>
  </si>
  <si>
    <t>60.66330382168183</t>
  </si>
  <si>
    <t>61.503544840273356</t>
  </si>
  <si>
    <t>49.20662153303996</t>
  </si>
  <si>
    <t>49.239696172506676</t>
  </si>
  <si>
    <t>50.50499883226767</t>
  </si>
  <si>
    <t>50.380950204623836</t>
  </si>
  <si>
    <t>53.292003473761326</t>
  </si>
  <si>
    <t>52.54771330519464</t>
  </si>
  <si>
    <t>52.34922378719483</t>
  </si>
  <si>
    <t>51.70415984929466</t>
  </si>
  <si>
    <t>51.67936243398492</t>
  </si>
  <si>
    <t>51.811684884003576</t>
  </si>
  <si>
    <t>52.092851981625586</t>
  </si>
  <si>
    <t>51.9770758509571</t>
  </si>
  <si>
    <t>50.72829460714575</t>
  </si>
  <si>
    <t>50.25690896030194</t>
  </si>
  <si>
    <t>49.413365822438465</t>
  </si>
  <si>
    <t>49.42163828655222</t>
  </si>
  <si>
    <t>49.992264748411024</t>
  </si>
  <si>
    <t>50.08324029019039</t>
  </si>
  <si>
    <t>50.852344051596496</t>
  </si>
  <si>
    <t>50.860616736904895</t>
  </si>
  <si>
    <t>50.9515929112426</t>
  </si>
  <si>
    <t>51.65454079675906</t>
  </si>
  <si>
    <t>54.51595837092151</t>
  </si>
  <si>
    <t>55.557999449821864</t>
  </si>
  <si>
    <t>55.03699234254647</t>
  </si>
  <si>
    <t>54.83024424071247</t>
  </si>
  <si>
    <t>55.723390214035625</t>
  </si>
  <si>
    <t>55.78954858605266</t>
  </si>
  <si>
    <t>56.401529366230214</t>
  </si>
  <si>
    <t>56.103817786044615</t>
  </si>
  <si>
    <t>56.80676978939719</t>
  </si>
  <si>
    <t>56.79849176294859</t>
  </si>
  <si>
    <t>57.22853341501733</t>
  </si>
  <si>
    <t>56.33537576064946</t>
  </si>
  <si>
    <t>55.624148785523516</t>
  </si>
  <si>
    <t>54.91292993779326</t>
  </si>
  <si>
    <t>54.6731119952775</t>
  </si>
  <si>
    <t>54.681372949657096</t>
  </si>
  <si>
    <t>53.183587344623156</t>
  </si>
  <si>
    <t>52.86751233204545</t>
  </si>
  <si>
    <t>53.150315382257325</t>
  </si>
  <si>
    <t>53.10872349650536</t>
  </si>
  <si>
    <t>53.31666667385607</t>
  </si>
  <si>
    <t>53.97377816894686</t>
  </si>
  <si>
    <t>53.100426023968474</t>
  </si>
  <si>
    <t>55.11330489965784</t>
  </si>
  <si>
    <t>55.104977299481654</t>
  </si>
  <si>
    <t>56.16964803477442</t>
  </si>
  <si>
    <t>55.22975193132439</t>
  </si>
  <si>
    <t>54.99685722563323</t>
  </si>
  <si>
    <t>55.030122264109046</t>
  </si>
  <si>
    <t>54.048649612481405</t>
  </si>
  <si>
    <t>53.84900393232485</t>
  </si>
  <si>
    <t>54.34807678560334</t>
  </si>
  <si>
    <t>55.695537815263066</t>
  </si>
  <si>
    <t>56.91824390808737</t>
  </si>
  <si>
    <t>56.29442237297772</t>
  </si>
  <si>
    <t>56.56890952321918</t>
  </si>
  <si>
    <t>56.46077023100398</t>
  </si>
  <si>
    <t>56.66871753542422</t>
  </si>
  <si>
    <t>56.668717089618006</t>
  </si>
  <si>
    <t>56.968158858949295</t>
  </si>
  <si>
    <t>58.10767874536794</t>
  </si>
  <si>
    <t>57.400684080518225</t>
  </si>
  <si>
    <t>56.76021343310131</t>
  </si>
  <si>
    <t>57.58367138124655</t>
  </si>
  <si>
    <t>57.75833747156149</t>
  </si>
  <si>
    <t>55.9866583621094</t>
  </si>
  <si>
    <t>55.08834807574367</t>
  </si>
  <si>
    <t>55.53750766094455</t>
  </si>
  <si>
    <t>54.414616786867214</t>
  </si>
  <si>
    <t>54.855458708090474</t>
  </si>
  <si>
    <t>54.88872206092124</t>
  </si>
  <si>
    <t>55.31293188642582</t>
  </si>
  <si>
    <t>55.911805353338046</t>
  </si>
  <si>
    <t>56.04488077480698</t>
  </si>
  <si>
    <t>56.294430111360384</t>
  </si>
  <si>
    <t>56.13638209663379</t>
  </si>
  <si>
    <t>56.63428781543837</t>
  </si>
  <si>
    <t>56.9437745970866</t>
  </si>
  <si>
    <t>57.111055611856656</t>
  </si>
  <si>
    <t>57.42890528321027</t>
  </si>
  <si>
    <t>58.1231126931183</t>
  </si>
  <si>
    <t>58.4242322768207</t>
  </si>
  <si>
    <t>58.783898399026995</t>
  </si>
  <si>
    <t>58.90100251794306</t>
  </si>
  <si>
    <t>58.50787808831353</t>
  </si>
  <si>
    <t>58.00603593488044</t>
  </si>
  <si>
    <t>59.00138173958418</t>
  </si>
  <si>
    <t>58.17330364583188</t>
  </si>
  <si>
    <t>54.133385781777186</t>
  </si>
  <si>
    <t>54.467961788738464</t>
  </si>
  <si>
    <t>55.31274212298158</t>
  </si>
  <si>
    <t>54.76905813254229</t>
  </si>
  <si>
    <t>54.59341482647836</t>
  </si>
  <si>
    <t>53.823906203127656</t>
  </si>
  <si>
    <t>53.20495901824333</t>
  </si>
  <si>
    <t>54.049745577909896</t>
  </si>
  <si>
    <t>54.342482441035344</t>
  </si>
  <si>
    <t>52.55254147967078</t>
  </si>
  <si>
    <t>50.63713954119765</t>
  </si>
  <si>
    <t>50.285838174796844</t>
  </si>
  <si>
    <t>50.92152069087376</t>
  </si>
  <si>
    <t>51.06371194906311</t>
  </si>
  <si>
    <t>51.013518461706994</t>
  </si>
  <si>
    <t>49.591603854258395</t>
  </si>
  <si>
    <t>50.99678589157918</t>
  </si>
  <si>
    <t>48.91410131215239</t>
  </si>
  <si>
    <t>49.41596131652175</t>
  </si>
  <si>
    <t>49.783970339661465</t>
  </si>
  <si>
    <t>49.47449406114743</t>
  </si>
  <si>
    <t>50.352741738402855</t>
  </si>
  <si>
    <t>51.6659322599832</t>
  </si>
  <si>
    <t>52.795098171882046</t>
  </si>
  <si>
    <t>52.61109483245443</t>
  </si>
  <si>
    <t>52.45217578835047</t>
  </si>
  <si>
    <t>52.25979250514946</t>
  </si>
  <si>
    <t>50.11854610354634</t>
  </si>
  <si>
    <t>50.174170897317396</t>
  </si>
  <si>
    <t>53.17907056064255</t>
  </si>
  <si>
    <t>53.212748372760885</t>
  </si>
  <si>
    <t>52.29526942970595</t>
  </si>
  <si>
    <t>51.66399642749696</t>
  </si>
  <si>
    <t>51.23472444306404</t>
  </si>
  <si>
    <t>51.790246579538476</t>
  </si>
  <si>
    <t>52.9433851355999</t>
  </si>
  <si>
    <t>55.12342085336549</t>
  </si>
  <si>
    <t>54.09652723576698</t>
  </si>
  <si>
    <t>53.36424233166916</t>
  </si>
  <si>
    <t>55.17390737127058</t>
  </si>
  <si>
    <t>55.35907253855817</t>
  </si>
  <si>
    <t>56.899403912067136</t>
  </si>
  <si>
    <t>56.310227074969326</t>
  </si>
  <si>
    <t>55.67051497613037</t>
  </si>
  <si>
    <t>55.19916299086464</t>
  </si>
  <si>
    <t>55.20759103826193</t>
  </si>
  <si>
    <t>54.45005168732106</t>
  </si>
  <si>
    <t>54.31537182691419</t>
  </si>
  <si>
    <t>54.82039440850421</t>
  </si>
  <si>
    <t>56.06612817951307</t>
  </si>
  <si>
    <t>56.992002548028175</t>
  </si>
  <si>
    <t>57.62327216007924</t>
  </si>
  <si>
    <t>57.606458747030906</t>
  </si>
  <si>
    <t>57.22769032950196</t>
  </si>
  <si>
    <t>57.54754057307445</t>
  </si>
  <si>
    <t>58.67541781447776</t>
  </si>
  <si>
    <t>58.45656478987144</t>
  </si>
  <si>
    <t>58.40605788952476</t>
  </si>
  <si>
    <t>57.81689110594621</t>
  </si>
  <si>
    <t>59.32352477217846</t>
  </si>
  <si>
    <t>59.626543816449605</t>
  </si>
  <si>
    <t>58.22932042637573</t>
  </si>
  <si>
    <t>57.78320205078122</t>
  </si>
  <si>
    <t>57.60645824071252</t>
  </si>
  <si>
    <t>58.16197384641736</t>
  </si>
  <si>
    <t>58.288224446783175</t>
  </si>
  <si>
    <t>58.22931654640407</t>
  </si>
  <si>
    <t>59.03733721038168</t>
  </si>
  <si>
    <t>59.267699186109496</t>
  </si>
  <si>
    <t>59.013807196589255</t>
  </si>
  <si>
    <t>58.31136413344835</t>
  </si>
  <si>
    <t>57.778176023667214</t>
  </si>
  <si>
    <t>55.67931339193149</t>
  </si>
  <si>
    <t>54.15593109368395</t>
  </si>
  <si>
    <t>53.98667370391602</t>
  </si>
  <si>
    <t>54.08823508410454</t>
  </si>
  <si>
    <t>53.25037727324433</t>
  </si>
  <si>
    <t>54.528317560345336</t>
  </si>
  <si>
    <t>54.655272308227396</t>
  </si>
  <si>
    <t>54.13902002144979</t>
  </si>
  <si>
    <t>54.84145848444591</t>
  </si>
  <si>
    <t>54.51985195674941</t>
  </si>
  <si>
    <t>53.27578204974851</t>
  </si>
  <si>
    <t>53.01340269234735</t>
  </si>
  <si>
    <t>52.776434129592104</t>
  </si>
  <si>
    <t>51.03302832183978</t>
  </si>
  <si>
    <t>50.93146036921311</t>
  </si>
  <si>
    <t>51.769318193462624</t>
  </si>
  <si>
    <t>50.99071047197842</t>
  </si>
  <si>
    <t>51.1261133008204</t>
  </si>
  <si>
    <t>53.61428506645887</t>
  </si>
  <si>
    <t>53.808951358902775</t>
  </si>
  <si>
    <t>53.089571864479495</t>
  </si>
  <si>
    <t>54.36752854926396</t>
  </si>
  <si>
    <t>55.0868749407643</t>
  </si>
  <si>
    <t>56.1617027120235</t>
  </si>
  <si>
    <t>56.432534331251595</t>
  </si>
  <si>
    <t>56.07709403595977</t>
  </si>
  <si>
    <t>55.510046187563965</t>
  </si>
  <si>
    <t>52.98802302208635</t>
  </si>
  <si>
    <t>53.1742057800293</t>
  </si>
  <si>
    <t>52.945703501270074</t>
  </si>
  <si>
    <t>54.545241169195315</t>
  </si>
  <si>
    <t>55.500075256520034</t>
  </si>
  <si>
    <t>56.4706361401527</t>
  </si>
  <si>
    <t>57.160231881082176</t>
  </si>
  <si>
    <t>56.98143656060503</t>
  </si>
  <si>
    <t>56.60684148420707</t>
  </si>
  <si>
    <t>57.287931008146</t>
  </si>
  <si>
    <t>57.60293945122224</t>
  </si>
  <si>
    <t>58.15632031010024</t>
  </si>
  <si>
    <t>58.701176656288474</t>
  </si>
  <si>
    <t>59.37374456035668</t>
  </si>
  <si>
    <t>59.21200593124823</t>
  </si>
  <si>
    <t>59.799442270760984</t>
  </si>
  <si>
    <t>60.506063497226634</t>
  </si>
  <si>
    <t>60.506070337171494</t>
  </si>
  <si>
    <t>60.446471266689095</t>
  </si>
  <si>
    <t>62.20027106140541</t>
  </si>
  <si>
    <t>61.8852636172845</t>
  </si>
  <si>
    <t>61.587300363030536</t>
  </si>
  <si>
    <t>61.32336445863181</t>
  </si>
  <si>
    <t>60.403896135173014</t>
  </si>
  <si>
    <t>60.60822810117032</t>
  </si>
  <si>
    <t>60.8891815585562</t>
  </si>
  <si>
    <t>61.212699380092296</t>
  </si>
  <si>
    <t>62.15770804019053</t>
  </si>
  <si>
    <t>61.127564643183604</t>
  </si>
  <si>
    <t>60.44646156870241</t>
  </si>
  <si>
    <t>60.58269201752216</t>
  </si>
  <si>
    <t>60.44648299549963</t>
  </si>
  <si>
    <t>60.821084248577066</t>
  </si>
  <si>
    <t>60.93175728863453</t>
  </si>
  <si>
    <t>60.42943433918818</t>
  </si>
  <si>
    <t>61.195664267546064</t>
  </si>
  <si>
    <t>62.1491813659668</t>
  </si>
  <si>
    <t>62.464189391738934</t>
  </si>
  <si>
    <t>62.992024503594926</t>
  </si>
  <si>
    <t>62.7536470150776</t>
  </si>
  <si>
    <t>62.132146152787456</t>
  </si>
  <si>
    <t>62.293933988472986</t>
  </si>
  <si>
    <t>62.276884494081145</t>
  </si>
  <si>
    <t>62.796215174711975</t>
  </si>
  <si>
    <t>61.08499258241354</t>
  </si>
  <si>
    <t>60.87215289734958</t>
  </si>
  <si>
    <t>62.52378416501843</t>
  </si>
  <si>
    <t>62.072563807375936</t>
  </si>
  <si>
    <t>61.170139459529494</t>
  </si>
  <si>
    <t>60.55715229676356</t>
  </si>
  <si>
    <t>61.36594938425301</t>
  </si>
  <si>
    <t>62.62439432902554</t>
  </si>
  <si>
    <t>63.47170202615372</t>
  </si>
  <si>
    <t>63.49737723498131</t>
  </si>
  <si>
    <t>63.38611536057807</t>
  </si>
  <si>
    <t>63.46314739197344</t>
  </si>
  <si>
    <t>64.80686208803438</t>
  </si>
  <si>
    <t>65.80824985066647</t>
  </si>
  <si>
    <t>65.83391847396513</t>
  </si>
  <si>
    <t>65.35464240135329</t>
  </si>
  <si>
    <t>65.20912663093611</t>
  </si>
  <si>
    <t>65.08074930253555</t>
  </si>
  <si>
    <t>65.11498522105016</t>
  </si>
  <si>
    <t>65.02940158952708</t>
  </si>
  <si>
    <t>65.73122428479176</t>
  </si>
  <si>
    <t>65.45735111398245</t>
  </si>
  <si>
    <t>64.32757665022221</t>
  </si>
  <si>
    <t>64.72126552199616</t>
  </si>
  <si>
    <t>54.476459802972485</t>
  </si>
  <si>
    <t>52.918762867989884</t>
  </si>
  <si>
    <t>52.46515469604804</t>
  </si>
  <si>
    <t>50.94169851836656</t>
  </si>
  <si>
    <t>50.84754562061582</t>
  </si>
  <si>
    <t>50.61645892428546</t>
  </si>
  <si>
    <t>48.89615662615362</t>
  </si>
  <si>
    <t>49.170037493772426</t>
  </si>
  <si>
    <t>48.99885256917269</t>
  </si>
  <si>
    <t>48.79344992279599</t>
  </si>
  <si>
    <t>48.30559641606473</t>
  </si>
  <si>
    <t>48.040274541180715</t>
  </si>
  <si>
    <t>48.0060499890974</t>
  </si>
  <si>
    <t>48.22001615818581</t>
  </si>
  <si>
    <t>48.27991854568187</t>
  </si>
  <si>
    <t>48.03172525372199</t>
  </si>
  <si>
    <t>48.7420870134591</t>
  </si>
  <si>
    <t>48.194348848720466</t>
  </si>
  <si>
    <t>47.83487272105968</t>
  </si>
  <si>
    <t>46.81638225140064</t>
  </si>
  <si>
    <t>47.774953042794294</t>
  </si>
  <si>
    <t>47.57172435896703</t>
  </si>
  <si>
    <t>47.70962420836675</t>
  </si>
  <si>
    <t>44.21068787733359</t>
  </si>
  <si>
    <t>43.28855884397321</t>
  </si>
  <si>
    <t>43.65052283325487</t>
  </si>
  <si>
    <t>42.909362956782495</t>
  </si>
  <si>
    <t>43.245459441419065</t>
  </si>
  <si>
    <t>43.504004880019544</t>
  </si>
  <si>
    <t>43.47815163211881</t>
  </si>
  <si>
    <t>43.23685520129338</t>
  </si>
  <si>
    <t>43.20237947167084</t>
  </si>
  <si>
    <t>45.822273213515864</t>
  </si>
  <si>
    <t>43.93491801985534</t>
  </si>
  <si>
    <t>45.96878136227219</t>
  </si>
  <si>
    <t>48.89029857639409</t>
  </si>
  <si>
    <t>48.942006164440414</t>
  </si>
  <si>
    <t>48.88168795184463</t>
  </si>
  <si>
    <t>48.9851028968007</t>
  </si>
  <si>
    <t>48.99372047191148</t>
  </si>
  <si>
    <t>49.0368142908931</t>
  </si>
  <si>
    <t>48.93339252149859</t>
  </si>
  <si>
    <t>49.24363616859787</t>
  </si>
  <si>
    <t>49.088520244515315</t>
  </si>
  <si>
    <t>48.855836418657596</t>
  </si>
  <si>
    <t>48.493875528112305</t>
  </si>
  <si>
    <t>48.35598744260226</t>
  </si>
  <si>
    <t>48.2956568052954</t>
  </si>
  <si>
    <t>47.98540645263184</t>
  </si>
  <si>
    <t>49.09714051134062</t>
  </si>
  <si>
    <t>49.416005794361844</t>
  </si>
  <si>
    <t>51.53605511863443</t>
  </si>
  <si>
    <t>50.88969649053547</t>
  </si>
  <si>
    <t>51.57914583305445</t>
  </si>
  <si>
    <t>51.64808475256269</t>
  </si>
  <si>
    <t>51.22579599513551</t>
  </si>
  <si>
    <t>51.43262448016346</t>
  </si>
  <si>
    <t>52.41421144549573</t>
  </si>
  <si>
    <t>51.98047052841313</t>
  </si>
  <si>
    <t>52.440249184479974</t>
  </si>
  <si>
    <t>49.2565309609238</t>
  </si>
  <si>
    <t>49.213143803601405</t>
  </si>
  <si>
    <t>48.84879905575641</t>
  </si>
  <si>
    <t>43.64381871757214</t>
  </si>
  <si>
    <t>43.4963382290462</t>
  </si>
  <si>
    <t>43.00187412971111</t>
  </si>
  <si>
    <t>42.87173477470048</t>
  </si>
  <si>
    <t>44.16430837448058</t>
  </si>
  <si>
    <t>44.320462393100925</t>
  </si>
  <si>
    <t>45.21397733315938</t>
  </si>
  <si>
    <t>45.32675273347766</t>
  </si>
  <si>
    <t>45.08386200294305</t>
  </si>
  <si>
    <t>47.079103615105524</t>
  </si>
  <si>
    <t>48.00732499596112</t>
  </si>
  <si>
    <t>47.85117899704725</t>
  </si>
  <si>
    <t>47.469487999297016</t>
  </si>
  <si>
    <t>49.629550146684984</t>
  </si>
  <si>
    <t>48.970256125962976</t>
  </si>
  <si>
    <t>48.65795104760629</t>
  </si>
  <si>
    <t>48.98760555540682</t>
  </si>
  <si>
    <t>49.87244458648473</t>
  </si>
  <si>
    <t>49.74232927626457</t>
  </si>
  <si>
    <t>49.64690036599115</t>
  </si>
  <si>
    <t>49.126394730782536</t>
  </si>
  <si>
    <t>50.35824205077443</t>
  </si>
  <si>
    <t>50.78332265380701</t>
  </si>
  <si>
    <t>49.96786281520789</t>
  </si>
  <si>
    <t>50.25414020106527</t>
  </si>
  <si>
    <t>49.95052960416185</t>
  </si>
  <si>
    <t>49.66424462082967</t>
  </si>
  <si>
    <t>49.195787862491464</t>
  </si>
  <si>
    <t>49.03964888289203</t>
  </si>
  <si>
    <t>48.883500451253944</t>
  </si>
  <si>
    <t>48.90084521533835</t>
  </si>
  <si>
    <t>49.05699634168834</t>
  </si>
  <si>
    <t>48.579875322244064</t>
  </si>
  <si>
    <t>48.293607456731415</t>
  </si>
  <si>
    <t>47.851181266938156</t>
  </si>
  <si>
    <t>47.14850905955141</t>
  </si>
  <si>
    <t>47.29836711247032</t>
  </si>
  <si>
    <t>46.77409654164632</t>
  </si>
  <si>
    <t>46.88767861830556</t>
  </si>
  <si>
    <t>46.8003149302761</t>
  </si>
  <si>
    <t>46.93136803295825</t>
  </si>
  <si>
    <t>47.184783581998644</t>
  </si>
  <si>
    <t>47.464381372241036</t>
  </si>
  <si>
    <t>47.752748550264236</t>
  </si>
  <si>
    <t>49.622653548604546</t>
  </si>
  <si>
    <t>48.56536855740903</t>
  </si>
  <si>
    <t>48.539159866306655</t>
  </si>
  <si>
    <t>48.477987149974176</t>
  </si>
  <si>
    <t>48.32945080501083</t>
  </si>
  <si>
    <t>48.63527676083936</t>
  </si>
  <si>
    <t>48.390607064665446</t>
  </si>
  <si>
    <t>48.25953659267401</t>
  </si>
  <si>
    <t>47.72652916237917</t>
  </si>
  <si>
    <t>47.612937246506235</t>
  </si>
  <si>
    <t>47.42944358843647</t>
  </si>
  <si>
    <t>47.48187118386675</t>
  </si>
  <si>
    <t>47.90128367403721</t>
  </si>
  <si>
    <t>47.394488219735976</t>
  </si>
  <si>
    <t>47.49934687664613</t>
  </si>
  <si>
    <t>45.786717783514966</t>
  </si>
  <si>
    <t>45.943989116024966</t>
  </si>
  <si>
    <t>47.34205471001955</t>
  </si>
  <si>
    <t>47.49934005737305</t>
  </si>
  <si>
    <t>47.8925530721918</t>
  </si>
  <si>
    <t>47.82264670128947</t>
  </si>
  <si>
    <t>49.29062485197753</t>
  </si>
  <si>
    <t>49.439162329819574</t>
  </si>
  <si>
    <t>50.59255886116945</t>
  </si>
  <si>
    <t>50.12071616622474</t>
  </si>
  <si>
    <t>49.683829565281364</t>
  </si>
  <si>
    <t>49.7012952661159</t>
  </si>
  <si>
    <t>49.458652731173906</t>
  </si>
  <si>
    <t>49.273873362830656</t>
  </si>
  <si>
    <t>49.55544474425138</t>
  </si>
  <si>
    <t>49.485045654304265</t>
  </si>
  <si>
    <t>48.552360867742074</t>
  </si>
  <si>
    <t>49.02749955119927</t>
  </si>
  <si>
    <t>49.07150544030724</t>
  </si>
  <si>
    <t>49.221076067680364</t>
  </si>
  <si>
    <t>49.40585449747623</t>
  </si>
  <si>
    <t>48.913126045703784</t>
  </si>
  <si>
    <t>50.32974717026275</t>
  </si>
  <si>
    <t>49.669823000205284</t>
  </si>
  <si>
    <t>49.58183565707099</t>
  </si>
  <si>
    <t>50.65530117400537</t>
  </si>
  <si>
    <t>50.162563217487325</t>
  </si>
  <si>
    <t>50.82247536599359</t>
  </si>
  <si>
    <t>50.76088986645665</t>
  </si>
  <si>
    <t>51.816751181915464</t>
  </si>
  <si>
    <t>53.45334919447633</t>
  </si>
  <si>
    <t>53.36536223652178</t>
  </si>
  <si>
    <t>52.987010026856055</t>
  </si>
  <si>
    <t>53.04861009256474</t>
  </si>
  <si>
    <t>55.846656070230715</t>
  </si>
  <si>
    <t>55.591491036033915</t>
  </si>
  <si>
    <t>55.55628564480077</t>
  </si>
  <si>
    <t>55.51229091806228</t>
  </si>
  <si>
    <t>55.50350711401811</t>
  </si>
  <si>
    <t>55.767473653413376</t>
  </si>
  <si>
    <t>55.61787873384221</t>
  </si>
  <si>
    <t>56.066636083992776</t>
  </si>
  <si>
    <t>56.084227602332305</t>
  </si>
  <si>
    <t>55.91704065771422</t>
  </si>
  <si>
    <t>55.565093172579495</t>
  </si>
  <si>
    <t>55.83784973809263</t>
  </si>
  <si>
    <t>56.999313553128545</t>
  </si>
  <si>
    <t>57.00811999299693</t>
  </si>
  <si>
    <t>56.9552556479106</t>
  </si>
  <si>
    <t>57.56606519237113</t>
  </si>
  <si>
    <t>57.41557890725971</t>
  </si>
  <si>
    <t>57.769677779400546</t>
  </si>
  <si>
    <t>58.51326675510396</t>
  </si>
  <si>
    <t>57.574927070222195</t>
  </si>
  <si>
    <t>57.27394521010986</t>
  </si>
  <si>
    <t>57.26509136387937</t>
  </si>
  <si>
    <t>57.53065807588338</t>
  </si>
  <si>
    <t>56.69855785122056</t>
  </si>
  <si>
    <t>57.150012115314894</t>
  </si>
  <si>
    <t>55.990373882260855</t>
  </si>
  <si>
    <t>54.60942836997527</t>
  </si>
  <si>
    <t>54.467782159579286</t>
  </si>
  <si>
    <t>55.19367339513195</t>
  </si>
  <si>
    <t>55.10514600934362</t>
  </si>
  <si>
    <t>55.12285253461946</t>
  </si>
  <si>
    <t>55.19365840288479</t>
  </si>
  <si>
    <t>54.574027101974465</t>
  </si>
  <si>
    <t>54.79532969029905</t>
  </si>
  <si>
    <t>54.193366860187446</t>
  </si>
  <si>
    <t>54.65369031229965</t>
  </si>
  <si>
    <t>54.680246431985616</t>
  </si>
  <si>
    <t>54.538597635861485</t>
  </si>
  <si>
    <t>54.7422056777223</t>
  </si>
  <si>
    <t>56.1143033241667</t>
  </si>
  <si>
    <t>56.539214536080244</t>
  </si>
  <si>
    <t>54.78646706114692</t>
  </si>
  <si>
    <t>55.52121165360136</t>
  </si>
  <si>
    <t>56.13200255736827</t>
  </si>
  <si>
    <t>56.62774277925615</t>
  </si>
  <si>
    <t>56.22938019489219</t>
  </si>
  <si>
    <t>55.5477570742153</t>
  </si>
  <si>
    <t>55.556611858743885</t>
  </si>
  <si>
    <t>54.662531252312114</t>
  </si>
  <si>
    <t>54.70678941132804</t>
  </si>
  <si>
    <t>54.62712852844355</t>
  </si>
  <si>
    <t>54.901546720706676</t>
  </si>
  <si>
    <t>55.11399740388614</t>
  </si>
  <si>
    <t>54.450087997927106</t>
  </si>
  <si>
    <t>55.08358548543848</t>
  </si>
  <si>
    <t>55.40436181893427</t>
  </si>
  <si>
    <t>55.422176425143434</t>
  </si>
  <si>
    <t>55.33307901745433</t>
  </si>
  <si>
    <t>55.30633940937768</t>
  </si>
  <si>
    <t>55.7073164194247</t>
  </si>
  <si>
    <t>56.3310287559311</t>
  </si>
  <si>
    <t>55.24397718804811</t>
  </si>
  <si>
    <t>56.7409044616172</t>
  </si>
  <si>
    <t>57.026040155672675</t>
  </si>
  <si>
    <t>57.25770023452507</t>
  </si>
  <si>
    <t>57.67649666449655</t>
  </si>
  <si>
    <t>56.11717690441231</t>
  </si>
  <si>
    <t>57.28443534728363</t>
  </si>
  <si>
    <t>55.93006846700146</t>
  </si>
  <si>
    <t>57.71213208626991</t>
  </si>
  <si>
    <t>56.42013362212585</t>
  </si>
  <si>
    <t>61.87325657430054</t>
  </si>
  <si>
    <t>62.41679265916661</t>
  </si>
  <si>
    <t>61.329708497382484</t>
  </si>
  <si>
    <t>60.616896515730254</t>
  </si>
  <si>
    <t>61.35644480340389</t>
  </si>
  <si>
    <t>61.37427919074231</t>
  </si>
  <si>
    <t>59.2714267682651</t>
  </si>
  <si>
    <t>59.25362162767954</t>
  </si>
  <si>
    <t>59.82387962328237</t>
  </si>
  <si>
    <t>59.03976224350077</t>
  </si>
  <si>
    <t>59.66349527798592</t>
  </si>
  <si>
    <t>60.78619517316549</t>
  </si>
  <si>
    <t>59.930811732281185</t>
  </si>
  <si>
    <t>59.636770547109315</t>
  </si>
  <si>
    <t>60.09118646019217</t>
  </si>
  <si>
    <t>59.681318039171614</t>
  </si>
  <si>
    <t>59.841706130585415</t>
  </si>
  <si>
    <t>59.690211576479456</t>
  </si>
  <si>
    <t>56.731993471650085</t>
  </si>
  <si>
    <t>56.45577753677356</t>
  </si>
  <si>
    <t>56.803284973023906</t>
  </si>
  <si>
    <t>56.33994539819058</t>
  </si>
  <si>
    <t>56.0102581510703</t>
  </si>
  <si>
    <t>56.664189944062365</t>
  </si>
  <si>
    <t>54.73621912258128</t>
  </si>
  <si>
    <t>53.15798373060762</t>
  </si>
  <si>
    <t>47.39203352910825</t>
  </si>
  <si>
    <t>47.114039116665126</t>
  </si>
  <si>
    <t>46.49529559512348</t>
  </si>
  <si>
    <t>46.20835305015438</t>
  </si>
  <si>
    <t>46.513240915895274</t>
  </si>
  <si>
    <t>47.311321128973034</t>
  </si>
  <si>
    <t>47.40995252215294</t>
  </si>
  <si>
    <t>47.293393325659814</t>
  </si>
  <si>
    <t>46.495296896909295</t>
  </si>
  <si>
    <t>46.342868619774116</t>
  </si>
  <si>
    <t>46.72845809075391</t>
  </si>
  <si>
    <t>46.9347041392933</t>
  </si>
  <si>
    <t>47.18578854133335</t>
  </si>
  <si>
    <t>47.88523583582903</t>
  </si>
  <si>
    <t>47.311330737687825</t>
  </si>
  <si>
    <t>47.302359092398866</t>
  </si>
  <si>
    <t>47.18577078638615</t>
  </si>
  <si>
    <t>47.930060825706654</t>
  </si>
  <si>
    <t>47.88524041439756</t>
  </si>
  <si>
    <t>46.98849951866924</t>
  </si>
  <si>
    <t>46.791225940636345</t>
  </si>
  <si>
    <t>47.499638746681306</t>
  </si>
  <si>
    <t>47.84937050050075</t>
  </si>
  <si>
    <t>48.69228833975556</t>
  </si>
  <si>
    <t>48.862675715911415</t>
  </si>
  <si>
    <t>48.181150375733935</t>
  </si>
  <si>
    <t>48.701254355651706</t>
  </si>
  <si>
    <t>49.535217610749726</t>
  </si>
  <si>
    <t>49.53520698142575</t>
  </si>
  <si>
    <t>50.234654445218546</t>
  </si>
  <si>
    <t>51.257689926138134</t>
  </si>
  <si>
    <t>51.34801961921672</t>
  </si>
  <si>
    <t>51.54672325367482</t>
  </si>
  <si>
    <t>51.42027958137795</t>
  </si>
  <si>
    <t>51.31189081894415</t>
  </si>
  <si>
    <t>51.40221373390216</t>
  </si>
  <si>
    <t>51.37511049182603</t>
  </si>
  <si>
    <t>50.733831946852526</t>
  </si>
  <si>
    <t>53.47961450699777</t>
  </si>
  <si>
    <t>55.08734318764076</t>
  </si>
  <si>
    <t>54.3647722000587</t>
  </si>
  <si>
    <t>53.606062478384786</t>
  </si>
  <si>
    <t>54.590583690871114</t>
  </si>
  <si>
    <t>54.31959902789096</t>
  </si>
  <si>
    <t>54.039609267441705</t>
  </si>
  <si>
    <t>54.319615599571954</t>
  </si>
  <si>
    <t>54.86154162589343</t>
  </si>
  <si>
    <t>54.76218500961953</t>
  </si>
  <si>
    <t>54.446068713056114</t>
  </si>
  <si>
    <t>55.322177153620395</t>
  </si>
  <si>
    <t>55.30411496048592</t>
  </si>
  <si>
    <t>54.82541806455342</t>
  </si>
  <si>
    <t>54.81637657586561</t>
  </si>
  <si>
    <t>55.439597777397964</t>
  </si>
  <si>
    <t>55.791854318705546</t>
  </si>
  <si>
    <t>54.77122199560851</t>
  </si>
  <si>
    <t>54.843474653208574</t>
  </si>
  <si>
    <t>55.54798462944572</t>
  </si>
  <si>
    <t>55.69250988770425</t>
  </si>
  <si>
    <t>56.2163713484185</t>
  </si>
  <si>
    <t>56.55958917928111</t>
  </si>
  <si>
    <t>56.46927897657775</t>
  </si>
  <si>
    <t>56.09895674617011</t>
  </si>
  <si>
    <t>56.58669344096685</t>
  </si>
  <si>
    <t>56.74023276713383</t>
  </si>
  <si>
    <t>56.904847266846915</t>
  </si>
  <si>
    <t>57.16845878912789</t>
  </si>
  <si>
    <t>57.40481469189823</t>
  </si>
  <si>
    <t>52.905151653832185</t>
  </si>
  <si>
    <t>52.80515016652952</t>
  </si>
  <si>
    <t>53.88689206497206</t>
  </si>
  <si>
    <t>52.29610458663324</t>
  </si>
  <si>
    <t>47.17830654888896</t>
  </si>
  <si>
    <t>46.387448996147405</t>
  </si>
  <si>
    <t>46.55106885706041</t>
  </si>
  <si>
    <t>47.48736032763526</t>
  </si>
  <si>
    <t>47.714624970583586</t>
  </si>
  <si>
    <t>48.74181260718046</t>
  </si>
  <si>
    <t>48.66000224743078</t>
  </si>
  <si>
    <t>48.46911320479018</t>
  </si>
  <si>
    <t>48.12368344309035</t>
  </si>
  <si>
    <t>49.82355752829603</t>
  </si>
  <si>
    <t>48.97816713269853</t>
  </si>
  <si>
    <t>48.578189914896704</t>
  </si>
  <si>
    <t>48.60547135374251</t>
  </si>
  <si>
    <t>46.58743336212566</t>
  </si>
  <si>
    <t>48.614559206117285</t>
  </si>
  <si>
    <t>48.33275121910706</t>
  </si>
  <si>
    <t>49.0327007208101</t>
  </si>
  <si>
    <t>47.66917602659817</t>
  </si>
  <si>
    <t>47.314659255738384</t>
  </si>
  <si>
    <t>45.987476452111245</t>
  </si>
  <si>
    <t>46.70560622680099</t>
  </si>
  <si>
    <t>45.542051591104084</t>
  </si>
  <si>
    <t>47.2782957402827</t>
  </si>
  <si>
    <t>48.03277543244777</t>
  </si>
  <si>
    <t>44.31599305260182</t>
  </si>
  <si>
    <t>46.04758807440008</t>
  </si>
  <si>
    <t>46.11172119504096</t>
  </si>
  <si>
    <t>46.17585271458865</t>
  </si>
  <si>
    <t>45.90100913425252</t>
  </si>
  <si>
    <t>45.085591173950625</t>
  </si>
  <si>
    <t>45.39709177067437</t>
  </si>
  <si>
    <t>46.10255955137942</t>
  </si>
  <si>
    <t>47.52265091236491</t>
  </si>
  <si>
    <t>47.54097425807537</t>
  </si>
  <si>
    <t>48.374701093729435</t>
  </si>
  <si>
    <t>46.597295059682146</t>
  </si>
  <si>
    <t>48.805318359857814</t>
  </si>
  <si>
    <t>48.393032422600484</t>
  </si>
  <si>
    <t>47.101206099558084</t>
  </si>
  <si>
    <t>46.753058626485334</t>
  </si>
  <si>
    <t>45.891833323298435</t>
  </si>
  <si>
    <t>45.10392379616442</t>
  </si>
  <si>
    <t>44.984820010490324</t>
  </si>
  <si>
    <t>44.4442539491661</t>
  </si>
  <si>
    <t>44.06862029899247</t>
  </si>
  <si>
    <t>43.46393801052137</t>
  </si>
  <si>
    <t>43.491425135573486</t>
  </si>
  <si>
    <t>43.33906493778331</t>
  </si>
  <si>
    <t>42.812239428227315</t>
  </si>
  <si>
    <t>42.904662839429264</t>
  </si>
  <si>
    <t>43.17269560333056</t>
  </si>
  <si>
    <t>42.701329144356215</t>
  </si>
  <si>
    <t>42.636624662569766</t>
  </si>
  <si>
    <t>42.19297303746176</t>
  </si>
  <si>
    <t>42.655115024963116</t>
  </si>
  <si>
    <t>43.23740064287237</t>
  </si>
  <si>
    <t>43.0525443413303</t>
  </si>
  <si>
    <t>46.037942540810796</t>
  </si>
  <si>
    <t>43.50543657928535</t>
  </si>
  <si>
    <t>44.54986100475849</t>
  </si>
  <si>
    <t>44.291071916238174</t>
  </si>
  <si>
    <t>44.069244672148926</t>
  </si>
  <si>
    <t>43.06179136240885</t>
  </si>
  <si>
    <t>42.923155016718674</t>
  </si>
  <si>
    <t>43.865903730878266</t>
  </si>
  <si>
    <t>44.19863848473455</t>
  </si>
  <si>
    <t>43.65332394578033</t>
  </si>
  <si>
    <t>43.320582148950685</t>
  </si>
  <si>
    <t>43.41301008629095</t>
  </si>
  <si>
    <t>43.45921775821534</t>
  </si>
  <si>
    <t>44.050763963716136</t>
  </si>
  <si>
    <t>44.79942119377434</t>
  </si>
  <si>
    <t>44.984275576690685</t>
  </si>
  <si>
    <t>45.649747546786635</t>
  </si>
  <si>
    <t>43.84742263259083</t>
  </si>
  <si>
    <t>43.03406138982156</t>
  </si>
  <si>
    <t>42.497977991082</t>
  </si>
  <si>
    <t>42.119032248084075</t>
  </si>
  <si>
    <t>43.452689573189176</t>
  </si>
  <si>
    <t>43.51795258740184</t>
  </si>
  <si>
    <t>42.73469803640186</t>
  </si>
  <si>
    <t>43.02374687798691</t>
  </si>
  <si>
    <t>41.20545124043477</t>
  </si>
  <si>
    <t>40.57137827786372</t>
  </si>
  <si>
    <t>40.161098073573775</t>
  </si>
  <si>
    <t>42.55752126244988</t>
  </si>
  <si>
    <t>42.61346783717748</t>
  </si>
  <si>
    <t>44.60894181207815</t>
  </si>
  <si>
    <t>44.0214825608207</t>
  </si>
  <si>
    <t>42.958486322887985</t>
  </si>
  <si>
    <t>43.88162833257459</t>
  </si>
  <si>
    <t>44.60893287420195</t>
  </si>
  <si>
    <t>44.571640767281544</t>
  </si>
  <si>
    <t>44.76745550996853</t>
  </si>
  <si>
    <t>44.97259595682662</t>
  </si>
  <si>
    <t>44.94462211951117</t>
  </si>
  <si>
    <t>45.76519088814153</t>
  </si>
  <si>
    <t>45.1963933419817</t>
  </si>
  <si>
    <t>45.39220387745119</t>
  </si>
  <si>
    <t>45.298960086608695</t>
  </si>
  <si>
    <t>46.38062160954596</t>
  </si>
  <si>
    <t>46.71629823199095</t>
  </si>
  <si>
    <t>46.604406087058535</t>
  </si>
  <si>
    <t>47.61146672457103</t>
  </si>
  <si>
    <t>47.47159014640284</t>
  </si>
  <si>
    <t>46.83751326767912</t>
  </si>
  <si>
    <t>47.96579419113923</t>
  </si>
  <si>
    <t>46.96806449046274</t>
  </si>
  <si>
    <t>48.415808667488356</t>
  </si>
  <si>
    <t>48.87655284390908</t>
  </si>
  <si>
    <t>48.58505789104944</t>
  </si>
  <si>
    <t>49.02699721749519</t>
  </si>
  <si>
    <t>48.961182821703794</t>
  </si>
  <si>
    <t>53.94474376211849</t>
  </si>
  <si>
    <t>51.6880426490906</t>
  </si>
  <si>
    <t>51.951321291665664</t>
  </si>
  <si>
    <t>53.52160816506182</t>
  </si>
  <si>
    <t>53.822502985193424</t>
  </si>
  <si>
    <t>53.474588039309914</t>
  </si>
  <si>
    <t>53.728472801095876</t>
  </si>
  <si>
    <t>54.819219032391054</t>
  </si>
  <si>
    <t>55.47742749723191</t>
  </si>
  <si>
    <t>55.33637073651381</t>
  </si>
  <si>
    <t>55.27995964273339</t>
  </si>
  <si>
    <t>55.03549193470648</t>
  </si>
  <si>
    <t>54.39607932509371</t>
  </si>
  <si>
    <t>54.02936452379841</t>
  </si>
  <si>
    <t>53.709666076319515</t>
  </si>
  <si>
    <t>53.69086212388151</t>
  </si>
  <si>
    <t>53.94474401087379</t>
  </si>
  <si>
    <t>55.45861790956878</t>
  </si>
  <si>
    <t>56.10741916001579</t>
  </si>
  <si>
    <t>57.90338739385842</t>
  </si>
  <si>
    <t>58.646212271208285</t>
  </si>
  <si>
    <t>60.884122308806376</t>
  </si>
  <si>
    <t>60.44218511402536</t>
  </si>
  <si>
    <t>59.642937347168235</t>
  </si>
  <si>
    <t>60.21651028637715</t>
  </si>
  <si>
    <t>59.96931420791127</t>
  </si>
  <si>
    <t>62.2893079915853</t>
  </si>
  <si>
    <t>62.99950050648834</t>
  </si>
  <si>
    <t>63.4161601275814</t>
  </si>
  <si>
    <t>64.0316691624615</t>
  </si>
  <si>
    <t>64.71345546185786</t>
  </si>
  <si>
    <t>63.681292938161064</t>
  </si>
  <si>
    <t>63.19835148943525</t>
  </si>
  <si>
    <t>61.635912267738526</t>
  </si>
  <si>
    <t>60.89730279798519</t>
  </si>
  <si>
    <t>62.355587432950365</t>
  </si>
  <si>
    <t>64.20211504964654</t>
  </si>
  <si>
    <t>63.454035258814606</t>
  </si>
  <si>
    <t>63.558192061571674</t>
  </si>
  <si>
    <t>63.91802019147731</t>
  </si>
  <si>
    <t>63.28358454621023</t>
  </si>
  <si>
    <t>62.54497989248806</t>
  </si>
  <si>
    <t>62.478691161718444</t>
  </si>
  <si>
    <t>62.37452805781893</t>
  </si>
  <si>
    <t>60.02613136702763</t>
  </si>
  <si>
    <t>56.067948850877784</t>
  </si>
  <si>
    <t>55.821745978380264</t>
  </si>
  <si>
    <t>50.90715749041844</t>
  </si>
  <si>
    <t>48.028475625757004</t>
  </si>
  <si>
    <t>50.92609456688826</t>
  </si>
  <si>
    <t>52.15711743276628</t>
  </si>
  <si>
    <t>53.255559961072905</t>
  </si>
  <si>
    <t>55.44355656881005</t>
  </si>
  <si>
    <t>56.71341272086643</t>
  </si>
  <si>
    <t>59.10988493507199</t>
  </si>
  <si>
    <t>60.16968170313415</t>
  </si>
  <si>
    <t>59.78776979135448</t>
  </si>
  <si>
    <t>58.34606578000467</t>
  </si>
  <si>
    <t>58.11691873424327</t>
  </si>
  <si>
    <t>58.16466009979207</t>
  </si>
  <si>
    <t>59.96917920069163</t>
  </si>
  <si>
    <t>62.26063199376909</t>
  </si>
  <si>
    <t>60.93349965175018</t>
  </si>
  <si>
    <t>58.326967983822556</t>
  </si>
  <si>
    <t>59.35812384489298</t>
  </si>
  <si>
    <t>55.04255821958949</t>
  </si>
  <si>
    <t>54.25965221417448</t>
  </si>
  <si>
    <t>55.57722308817729</t>
  </si>
  <si>
    <t>57.85803179841215</t>
  </si>
  <si>
    <t>56.270646369295875</t>
  </si>
  <si>
    <t>55.89543597216978</t>
  </si>
  <si>
    <t>57.12687368576294</t>
  </si>
  <si>
    <t>58.33906062259675</t>
  </si>
  <si>
    <t>58.0408267145798</t>
  </si>
  <si>
    <t>57.492448781956526</t>
  </si>
  <si>
    <t>60.58065091751283</t>
  </si>
  <si>
    <t>59.310735555263555</t>
  </si>
  <si>
    <t>61.13864416063592</t>
  </si>
  <si>
    <t>60.4748230437542</t>
  </si>
  <si>
    <t>58.233237660085784</t>
  </si>
  <si>
    <t>57.723347173044004</t>
  </si>
  <si>
    <t>57.82916945928751</t>
  </si>
  <si>
    <t>57.694490983175534</t>
  </si>
  <si>
    <t>57.17497484815316</t>
  </si>
  <si>
    <t>56.6169806740291</t>
  </si>
  <si>
    <t>57.56941456802051</t>
  </si>
  <si>
    <t>57.92538294509932</t>
  </si>
  <si>
    <t>58.7099276515662</t>
  </si>
  <si>
    <t>59.10734112260543</t>
  </si>
  <si>
    <t>60.33833652181059</t>
  </si>
  <si>
    <t>60.105704330127395</t>
  </si>
  <si>
    <t>59.02979979631049</t>
  </si>
  <si>
    <t>59.844001209821904</t>
  </si>
  <si>
    <t>58.293134125577595</t>
  </si>
  <si>
    <t>58.00234480078956</t>
  </si>
  <si>
    <t>56.63564809030036</t>
  </si>
  <si>
    <t>56.6841106447149</t>
  </si>
  <si>
    <t>57.808481099288485</t>
  </si>
  <si>
    <t>60.32864649313013</t>
  </si>
  <si>
    <t>63.37220763379672</t>
  </si>
  <si>
    <t>62.92633688886133</t>
  </si>
  <si>
    <t>64.05072176914722</t>
  </si>
  <si>
    <t>62.93602889077468</t>
  </si>
  <si>
    <t>60.483727995269916</t>
  </si>
  <si>
    <t>60.41588124859514</t>
  </si>
  <si>
    <t>61.5596444733254</t>
  </si>
  <si>
    <t>61.54995274425399</t>
  </si>
  <si>
    <t>61.73410719590136</t>
  </si>
  <si>
    <t>60.900525242328534</t>
  </si>
  <si>
    <t>60.39649581909179</t>
  </si>
  <si>
    <t>60.66789663783828</t>
  </si>
  <si>
    <t>59.5822917090964</t>
  </si>
  <si>
    <t>59.223652620497695</t>
  </si>
  <si>
    <t>60.89082687498991</t>
  </si>
  <si>
    <t>61.50148155461021</t>
  </si>
  <si>
    <t>60.29203506245593</t>
  </si>
  <si>
    <t>61.72825537485757</t>
  </si>
  <si>
    <t>63.75068823960033</t>
  </si>
  <si>
    <t>64.77656753513915</t>
  </si>
  <si>
    <t>64.44437829995253</t>
  </si>
  <si>
    <t>65.32370178365294</t>
  </si>
  <si>
    <t>63.53573961969238</t>
  </si>
  <si>
    <t>63.643214103043405</t>
  </si>
  <si>
    <t>64.14149673783727</t>
  </si>
  <si>
    <t>61.44492244637116</t>
  </si>
  <si>
    <t>61.259284106064186</t>
  </si>
  <si>
    <t>59.559268655913314</t>
  </si>
  <si>
    <t>60.30180795063148</t>
  </si>
  <si>
    <t>59.78398226991989</t>
  </si>
  <si>
    <t>59.539722232364014</t>
  </si>
  <si>
    <t>61.10296452284301</t>
  </si>
  <si>
    <t>62.50987645806752</t>
  </si>
  <si>
    <t>48.05708919862673</t>
  </si>
  <si>
    <t>48.64425376729821</t>
  </si>
  <si>
    <t>49.69454032299393</t>
  </si>
  <si>
    <t>51.257576439602985</t>
  </si>
  <si>
    <t>51.53050111791624</t>
  </si>
  <si>
    <t>50.844080462308376</t>
  </si>
  <si>
    <t>51.083908416104606</t>
  </si>
  <si>
    <t>50.75311781383768</t>
  </si>
  <si>
    <t>51.00122001763426</t>
  </si>
  <si>
    <t>50.44711678370138</t>
  </si>
  <si>
    <t>50.587712200809875</t>
  </si>
  <si>
    <t>49.760700783058326</t>
  </si>
  <si>
    <t>48.95024436293018</t>
  </si>
  <si>
    <t>48.59463251527683</t>
  </si>
  <si>
    <t>48.983328234704615</t>
  </si>
  <si>
    <t>49.43817184310944</t>
  </si>
  <si>
    <t>49.02467562649557</t>
  </si>
  <si>
    <t>49.90129068263335</t>
  </si>
  <si>
    <t>50.14939459972448</t>
  </si>
  <si>
    <t>50.240370697836376</t>
  </si>
  <si>
    <t>50.48019954757157</t>
  </si>
  <si>
    <t>50.72830629828707</t>
  </si>
  <si>
    <t>50.59597151720144</t>
  </si>
  <si>
    <t>54.325768129198224</t>
  </si>
  <si>
    <t>53.813026456937905</t>
  </si>
  <si>
    <t>54.1107501096497</t>
  </si>
  <si>
    <t>54.35884201735383</t>
  </si>
  <si>
    <t>54.888119524732595</t>
  </si>
  <si>
    <t>55.47529123838945</t>
  </si>
  <si>
    <t>55.62416137738515</t>
  </si>
  <si>
    <t>55.2271929299713</t>
  </si>
  <si>
    <t>56.3105573522461</t>
  </si>
  <si>
    <t>56.02111130408672</t>
  </si>
  <si>
    <t>55.64896261988019</t>
  </si>
  <si>
    <t>54.201704527821995</t>
  </si>
  <si>
    <t>53.46567654648596</t>
  </si>
  <si>
    <t>53.75513911486166</t>
  </si>
  <si>
    <t>53.99495979497606</t>
  </si>
  <si>
    <t>52.301905655078706</t>
  </si>
  <si>
    <t>52.45162907444213</t>
  </si>
  <si>
    <t>52.11891508943656</t>
  </si>
  <si>
    <t>52.385082292816755</t>
  </si>
  <si>
    <t>52.31022189662168</t>
  </si>
  <si>
    <t>52.36844562996909</t>
  </si>
  <si>
    <t>52.55976268229281</t>
  </si>
  <si>
    <t>52.343512185249274</t>
  </si>
  <si>
    <t>53.91554922427613</t>
  </si>
  <si>
    <t>54.26488454794342</t>
  </si>
  <si>
    <t>54.97189249256934</t>
  </si>
  <si>
    <t>54.63919361196036</t>
  </si>
  <si>
    <t>54.23162090627046</t>
  </si>
  <si>
    <t>53.84068624119956</t>
  </si>
  <si>
    <t>52.88416534008879</t>
  </si>
  <si>
    <t>53.35826071070807</t>
  </si>
  <si>
    <t>55.68721670248961</t>
  </si>
  <si>
    <t>55.79535961628426</t>
  </si>
  <si>
    <t>55.75376881612465</t>
  </si>
  <si>
    <t>55.20479709679397</t>
  </si>
  <si>
    <t>55.787039792025006</t>
  </si>
  <si>
    <t>56.21955871087437</t>
  </si>
  <si>
    <t>56.485735105875655</t>
  </si>
  <si>
    <t>56.801795019342705</t>
  </si>
  <si>
    <t>56.943206172389075</t>
  </si>
  <si>
    <t>56.72693341202746</t>
  </si>
  <si>
    <t>55.91180738131516</t>
  </si>
  <si>
    <t>56.71862634221689</t>
  </si>
  <si>
    <t>52.53479921704801</t>
  </si>
  <si>
    <t>54.90535688797398</t>
  </si>
  <si>
    <t>54.28984478803344</t>
  </si>
  <si>
    <t>54.41460739210553</t>
  </si>
  <si>
    <t>54.21499098824611</t>
  </si>
  <si>
    <t>53.982097391347764</t>
  </si>
  <si>
    <t>53.973780846122565</t>
  </si>
  <si>
    <t>54.16508330160131</t>
  </si>
  <si>
    <t>54.49779115062828</t>
  </si>
  <si>
    <t>55.48759420566907</t>
  </si>
  <si>
    <t>55.6789195050263</t>
  </si>
  <si>
    <t>54.8138655048235</t>
  </si>
  <si>
    <t>55.50511630210852</t>
  </si>
  <si>
    <t>56.324815947409846</t>
  </si>
  <si>
    <t>56.42518787591565</t>
  </si>
  <si>
    <t>56.784854888916016</t>
  </si>
  <si>
    <t>57.21141342804559</t>
  </si>
  <si>
    <t>57.93074503501115</t>
  </si>
  <si>
    <t>58.08966470302275</t>
  </si>
  <si>
    <t>57.78855657592701</t>
  </si>
  <si>
    <t>58.014390807171864</t>
  </si>
  <si>
    <t>57.62128144301278</t>
  </si>
  <si>
    <t>58.315513942692554</t>
  </si>
  <si>
    <t>57.2699640096101</t>
  </si>
  <si>
    <t>56.65937880339411</t>
  </si>
  <si>
    <t>53.773723202951466</t>
  </si>
  <si>
    <t>53.623166409953114</t>
  </si>
  <si>
    <t>53.79045365349286</t>
  </si>
  <si>
    <t>54.1082953514203</t>
  </si>
  <si>
    <t>54.40939547976557</t>
  </si>
  <si>
    <t>52.979118757266995</t>
  </si>
  <si>
    <t>53.39733118412443</t>
  </si>
  <si>
    <t>52.33507683684679</t>
  </si>
  <si>
    <t>53.07949023681473</t>
  </si>
  <si>
    <t>52.87874006016699</t>
  </si>
  <si>
    <t>51.03024628406568</t>
  </si>
  <si>
    <t>48.41225051879882</t>
  </si>
  <si>
    <t>48.30351307698329</t>
  </si>
  <si>
    <t>49.75052520111457</t>
  </si>
  <si>
    <t>49.99308967587739</t>
  </si>
  <si>
    <t>49.583230511785914</t>
  </si>
  <si>
    <t>48.46242899044272</t>
  </si>
  <si>
    <t>49.02282421500917</t>
  </si>
  <si>
    <t>47.592552344128045</t>
  </si>
  <si>
    <t>47.107427894544244</t>
  </si>
  <si>
    <t>48.39550625142527</t>
  </si>
  <si>
    <t>48.546062663209405</t>
  </si>
  <si>
    <t>49.21520421964488</t>
  </si>
  <si>
    <t>50.26910194232905</t>
  </si>
  <si>
    <t>51.2560774124396</t>
  </si>
  <si>
    <t>51.31463448955486</t>
  </si>
  <si>
    <t>51.41501127109372</t>
  </si>
  <si>
    <t>49.875984406737466</t>
  </si>
  <si>
    <t>48.0274852042187</t>
  </si>
  <si>
    <t>49.33246362700067</t>
  </si>
  <si>
    <t>49.627064520791606</t>
  </si>
  <si>
    <t>51.62192173555578</t>
  </si>
  <si>
    <t>49.14728307721019</t>
  </si>
  <si>
    <t>49.711235693391075</t>
  </si>
  <si>
    <t>50.16575574521833</t>
  </si>
  <si>
    <t>50.350927938345485</t>
  </si>
  <si>
    <t>51.04954390085701</t>
  </si>
  <si>
    <t>54.079705380293895</t>
  </si>
  <si>
    <t>51.765000758850775</t>
  </si>
  <si>
    <t>51.924920456228634</t>
  </si>
  <si>
    <t>53.43157058141012</t>
  </si>
  <si>
    <t>54.163850010786454</t>
  </si>
  <si>
    <t>55.51058578491212</t>
  </si>
  <si>
    <t>55.19075467723188</t>
  </si>
  <si>
    <t>54.71938813004762</t>
  </si>
  <si>
    <t>53.98710249603272</t>
  </si>
  <si>
    <t>54.458471887913255</t>
  </si>
  <si>
    <t>54.02919610452043</t>
  </si>
  <si>
    <t>53.60834110851712</t>
  </si>
  <si>
    <t>53.50733357783617</t>
  </si>
  <si>
    <t>53.62517157780079</t>
  </si>
  <si>
    <t>54.433213834042434</t>
  </si>
  <si>
    <t>55.51901472041615</t>
  </si>
  <si>
    <t>56.73948348349715</t>
  </si>
  <si>
    <t>57.076178954547885</t>
  </si>
  <si>
    <t>56.26814430660986</t>
  </si>
  <si>
    <t>56.33547979213064</t>
  </si>
  <si>
    <t>56.94992162304653</t>
  </si>
  <si>
    <t>57.640114167730324</t>
  </si>
  <si>
    <t>57.46334358157428</t>
  </si>
  <si>
    <t>56.68058082635485</t>
  </si>
  <si>
    <t>58.13672467685829</t>
  </si>
  <si>
    <t>56.92467133755644</t>
  </si>
  <si>
    <t>56.65531103447443</t>
  </si>
  <si>
    <t>56.69741268020411</t>
  </si>
  <si>
    <t>57.43810504595851</t>
  </si>
  <si>
    <t>57.60644365982781</t>
  </si>
  <si>
    <t>57.76637492077506</t>
  </si>
  <si>
    <t>58.37238781128914</t>
  </si>
  <si>
    <t>58.69220219573206</t>
  </si>
  <si>
    <t>58.21826553344726</t>
  </si>
  <si>
    <t>57.05880952163944</t>
  </si>
  <si>
    <t>56.57640499403673</t>
  </si>
  <si>
    <t>53.74124260808744</t>
  </si>
  <si>
    <t>52.454828822507025</t>
  </si>
  <si>
    <t>52.573319716114796</t>
  </si>
  <si>
    <t>51.53235188736503</t>
  </si>
  <si>
    <t>51.68468878677364</t>
  </si>
  <si>
    <t>52.94570239485809</t>
  </si>
  <si>
    <t>52.30250373460893</t>
  </si>
  <si>
    <t>52.89493022935134</t>
  </si>
  <si>
    <t>53.868190614563815</t>
  </si>
  <si>
    <t>53.013405625038054</t>
  </si>
  <si>
    <t>51.76087025485258</t>
  </si>
  <si>
    <t>51.76085140752039</t>
  </si>
  <si>
    <t>50.821436789574065</t>
  </si>
  <si>
    <t>49.475801438137005</t>
  </si>
  <si>
    <t>49.03570503296745</t>
  </si>
  <si>
    <t>49.738155059689284</t>
  </si>
  <si>
    <t>49.88203162146595</t>
  </si>
  <si>
    <t>50.06821491003331</t>
  </si>
  <si>
    <t>51.92164986087592</t>
  </si>
  <si>
    <t>52.4886829432648</t>
  </si>
  <si>
    <t>52.67488402711629</t>
  </si>
  <si>
    <t>52.40405255264359</t>
  </si>
  <si>
    <t>52.404068807093324</t>
  </si>
  <si>
    <t>53.918957589486446</t>
  </si>
  <si>
    <t>55.628524319461334</t>
  </si>
  <si>
    <t>54.96840005730863</t>
  </si>
  <si>
    <t>54.57064737564574</t>
  </si>
  <si>
    <t>54.62141533459278</t>
  </si>
  <si>
    <t>51.608522410661095</t>
  </si>
  <si>
    <t>51.62544100036259</t>
  </si>
  <si>
    <t>52.69179537226061</t>
  </si>
  <si>
    <t>52.24325737134888</t>
  </si>
  <si>
    <t>52.751049541267506</t>
  </si>
  <si>
    <t>54.06127698732141</t>
  </si>
  <si>
    <t>55.14251186884607</t>
  </si>
  <si>
    <t>55.883183086884976</t>
  </si>
  <si>
    <t>55.993862144783954</t>
  </si>
  <si>
    <t>56.07048773708143</t>
  </si>
  <si>
    <t>56.547249863934894</t>
  </si>
  <si>
    <t>57.48374604673166</t>
  </si>
  <si>
    <t>57.543328366014656</t>
  </si>
  <si>
    <t>58.05414268057329</t>
  </si>
  <si>
    <t>58.24145743865867</t>
  </si>
  <si>
    <t>58.64159374484485</t>
  </si>
  <si>
    <t>59.705790977651795</t>
  </si>
  <si>
    <t>58.411724373255446</t>
  </si>
  <si>
    <t>59.169435850319005</t>
  </si>
  <si>
    <t>60.76147043603129</t>
  </si>
  <si>
    <t>60.86364658940719</t>
  </si>
  <si>
    <t>60.23362639144212</t>
  </si>
  <si>
    <t>59.714297678463666</t>
  </si>
  <si>
    <t>59.629164294359384</t>
  </si>
  <si>
    <t>60.31877317141558</t>
  </si>
  <si>
    <t>60.10593298232908</t>
  </si>
  <si>
    <t>60.4464751565028</t>
  </si>
  <si>
    <t>60.463499345172764</t>
  </si>
  <si>
    <t>60.139985314101885</t>
  </si>
  <si>
    <t>59.220503086543246</t>
  </si>
  <si>
    <t>59.867547286991034</t>
  </si>
  <si>
    <t>59.26309462268077</t>
  </si>
  <si>
    <t>60.301754779848316</t>
  </si>
  <si>
    <t>60.05485864541369</t>
  </si>
  <si>
    <t>59.841994845600645</t>
  </si>
  <si>
    <t>60.39539146388553</t>
  </si>
  <si>
    <t>61.1190381803018</t>
  </si>
  <si>
    <t>61.578775575148775</t>
  </si>
  <si>
    <t>62.38756064337185</t>
  </si>
  <si>
    <t>61.84269349467002</t>
  </si>
  <si>
    <t>61.451056755032994</t>
  </si>
  <si>
    <t>61.29784555705565</t>
  </si>
  <si>
    <t>61.43404127705742</t>
  </si>
  <si>
    <t>61.71498606331683</t>
  </si>
  <si>
    <t>60.41241836547852</t>
  </si>
  <si>
    <t>59.90160440574727</t>
  </si>
  <si>
    <t>60.63376683719953</t>
  </si>
  <si>
    <t>61.425529398853136</t>
  </si>
  <si>
    <t>60.0463459016491</t>
  </si>
  <si>
    <t>59.671738318663955</t>
  </si>
  <si>
    <t>60.1655302504769</t>
  </si>
  <si>
    <t>61.58878599637513</t>
  </si>
  <si>
    <t>62.76132410948188</t>
  </si>
  <si>
    <t>62.72708832110877</t>
  </si>
  <si>
    <t>62.36762831062931</t>
  </si>
  <si>
    <t>63.01808863123793</t>
  </si>
  <si>
    <t>63.33475590599062</t>
  </si>
  <si>
    <t>65.13210759492497</t>
  </si>
  <si>
    <t>65.29471945150487</t>
  </si>
  <si>
    <t>64.72129646921789</t>
  </si>
  <si>
    <t>64.55865971988243</t>
  </si>
  <si>
    <t>64.65281171364182</t>
  </si>
  <si>
    <t>64.31902104295291</t>
  </si>
  <si>
    <t>64.19064100724944</t>
  </si>
  <si>
    <t>64.1992067460787</t>
  </si>
  <si>
    <t>63.76271500973448</t>
  </si>
  <si>
    <t>63.52305195417779</t>
  </si>
  <si>
    <t>63.82259422017853</t>
  </si>
  <si>
    <t>51.35251390134535</t>
  </si>
  <si>
    <t>51.780447334636214</t>
  </si>
  <si>
    <t>51.87460192050312</t>
  </si>
  <si>
    <t>49.70067867379382</t>
  </si>
  <si>
    <t>49.94887731148985</t>
  </si>
  <si>
    <t>50.03446352572859</t>
  </si>
  <si>
    <t>48.92182383046032</t>
  </si>
  <si>
    <t>47.16728554912559</t>
  </si>
  <si>
    <t>48.03172074793626</t>
  </si>
  <si>
    <t>48.28848369929371</t>
  </si>
  <si>
    <t>48.16865262497793</t>
  </si>
  <si>
    <t>47.63801956176758</t>
  </si>
  <si>
    <t>47.09025516642546</t>
  </si>
  <si>
    <t>47.15016357459829</t>
  </si>
  <si>
    <t>47.16729251208001</t>
  </si>
  <si>
    <t>47.3042298175053</t>
  </si>
  <si>
    <t>47.52674747665792</t>
  </si>
  <si>
    <t>47.29567190695382</t>
  </si>
  <si>
    <t>48.15153111200231</t>
  </si>
  <si>
    <t>47.41550230230103</t>
  </si>
  <si>
    <t>47.50108185741943</t>
  </si>
  <si>
    <t>45.84068487575628</t>
  </si>
  <si>
    <t>46.90195995358425</t>
  </si>
  <si>
    <t>46.95984246993037</t>
  </si>
  <si>
    <t>46.95123331602834</t>
  </si>
  <si>
    <t>42.69390936631711</t>
  </si>
  <si>
    <t>42.65944022107537</t>
  </si>
  <si>
    <t>42.88351189500025</t>
  </si>
  <si>
    <t>42.31471413864734</t>
  </si>
  <si>
    <t>42.917971982691846</t>
  </si>
  <si>
    <t>42.88350296038539</t>
  </si>
  <si>
    <t>42.98692204268273</t>
  </si>
  <si>
    <t>42.26301566756714</t>
  </si>
  <si>
    <t>42.254389938683104</t>
  </si>
  <si>
    <t>43.659139250461934</t>
  </si>
  <si>
    <t>43.547104233936466</t>
  </si>
  <si>
    <t>44.831196487955374</t>
  </si>
  <si>
    <t>48.157764123290136</t>
  </si>
  <si>
    <t>48.05434297564008</t>
  </si>
  <si>
    <t>48.200859718357506</t>
  </si>
  <si>
    <t>48.4766367091501</t>
  </si>
  <si>
    <t>48.605910000721636</t>
  </si>
  <si>
    <t>48.485255109250495</t>
  </si>
  <si>
    <t>48.07158566039417</t>
  </si>
  <si>
    <t>48.873059010623685</t>
  </si>
  <si>
    <t>48.476638134404396</t>
  </si>
  <si>
    <t>48.26119078711387</t>
  </si>
  <si>
    <t>47.778574210254966</t>
  </si>
  <si>
    <t>47.657922644718</t>
  </si>
  <si>
    <t>47.88198991058053</t>
  </si>
  <si>
    <t>46.847821655104426</t>
  </si>
  <si>
    <t>48.60591083767798</t>
  </si>
  <si>
    <t>48.864449926501806</t>
  </si>
  <si>
    <t>50.22610815590753</t>
  </si>
  <si>
    <t>50.15716194482302</t>
  </si>
  <si>
    <t>50.863847757560656</t>
  </si>
  <si>
    <t>50.64838893866285</t>
  </si>
  <si>
    <t>50.45017183271564</t>
  </si>
  <si>
    <t>50.48463841851935</t>
  </si>
  <si>
    <t>51.451291741516826</t>
  </si>
  <si>
    <t>51.74624901678836</t>
  </si>
  <si>
    <t>51.80697610894184</t>
  </si>
  <si>
    <t>48.59723399615352</t>
  </si>
  <si>
    <t>48.623245106701305</t>
  </si>
  <si>
    <t>48.007325186845435</t>
  </si>
  <si>
    <t>42.637521327969154</t>
  </si>
  <si>
    <t>42.44666670779117</t>
  </si>
  <si>
    <t>42.33390029536729</t>
  </si>
  <si>
    <t>41.822063351204974</t>
  </si>
  <si>
    <t>43.687185294848405</t>
  </si>
  <si>
    <t>43.86068962159846</t>
  </si>
  <si>
    <t>44.346479668927856</t>
  </si>
  <si>
    <t>44.641428787882845</t>
  </si>
  <si>
    <t>44.693487328687716</t>
  </si>
  <si>
    <t>45.187958242291174</t>
  </si>
  <si>
    <t>46.497877474433295</t>
  </si>
  <si>
    <t>46.7754802581587</t>
  </si>
  <si>
    <t>46.914289851110944</t>
  </si>
  <si>
    <t>46.33305904878097</t>
  </si>
  <si>
    <t>47.96395871469451</t>
  </si>
  <si>
    <t>47.72972867944663</t>
  </si>
  <si>
    <t>48.475781682061324</t>
  </si>
  <si>
    <t>49.09169532719292</t>
  </si>
  <si>
    <t>49.12640656695688</t>
  </si>
  <si>
    <t>48.779402536826375</t>
  </si>
  <si>
    <t>48.38901971444918</t>
  </si>
  <si>
    <t>49.62087031149537</t>
  </si>
  <si>
    <t>50.15004964884049</t>
  </si>
  <si>
    <t>49.3259216940997</t>
  </si>
  <si>
    <t>49.08301813321343</t>
  </si>
  <si>
    <t>49.551478063656425</t>
  </si>
  <si>
    <t>48.675297746504846</t>
  </si>
  <si>
    <t>48.78806624275833</t>
  </si>
  <si>
    <t>48.302277086995964</t>
  </si>
  <si>
    <t>48.172152509152816</t>
  </si>
  <si>
    <t>48.51914741247593</t>
  </si>
  <si>
    <t>48.51914867159697</t>
  </si>
  <si>
    <t>47.92925199203544</t>
  </si>
  <si>
    <t>46.98368705797115</t>
  </si>
  <si>
    <t>46.73210824637666</t>
  </si>
  <si>
    <t>46.80151188864206</t>
  </si>
  <si>
    <t>46.31098111020622</t>
  </si>
  <si>
    <t>45.882828075890004</t>
  </si>
  <si>
    <t>46.206121924486325</t>
  </si>
  <si>
    <t>46.47700939216718</t>
  </si>
  <si>
    <t>46.442046640891434</t>
  </si>
  <si>
    <t>46.75662389397509</t>
  </si>
  <si>
    <t>46.9313816890053</t>
  </si>
  <si>
    <t>48.539149891300994</t>
  </si>
  <si>
    <t>47.81390678653187</t>
  </si>
  <si>
    <t>48.014885838315784</t>
  </si>
  <si>
    <t>47.8401192927281</t>
  </si>
  <si>
    <t>47.95371986884839</t>
  </si>
  <si>
    <t>47.962456324763664</t>
  </si>
  <si>
    <t>47.883806050544244</t>
  </si>
  <si>
    <t>47.9100217576251</t>
  </si>
  <si>
    <t>46.92264193612234</t>
  </si>
  <si>
    <t>46.5905986649408</t>
  </si>
  <si>
    <t>47.079927547276846</t>
  </si>
  <si>
    <t>47.09739652490238</t>
  </si>
  <si>
    <t>46.97506504972058</t>
  </si>
  <si>
    <t>45.620692220347365</t>
  </si>
  <si>
    <t>45.11389731355008</t>
  </si>
  <si>
    <t>45.05272079541117</t>
  </si>
  <si>
    <t>46.00515390699729</t>
  </si>
  <si>
    <t>46.739141848190606</t>
  </si>
  <si>
    <t>47.298374092283815</t>
  </si>
  <si>
    <t>47.202255039331355</t>
  </si>
  <si>
    <t>48.1459557078342</t>
  </si>
  <si>
    <t>48.58284307426566</t>
  </si>
  <si>
    <t>49.06342283916997</t>
  </si>
  <si>
    <t>49.14206993236572</t>
  </si>
  <si>
    <t>48.80129749601668</t>
  </si>
  <si>
    <t>49.08964013334441</t>
  </si>
  <si>
    <t>48.56996464974004</t>
  </si>
  <si>
    <t>48.464375625854814</t>
  </si>
  <si>
    <t>49.11549938724879</t>
  </si>
  <si>
    <t>48.261994979093984</t>
  </si>
  <si>
    <t>47.70766674443221</t>
  </si>
  <si>
    <t>48.552357877407864</t>
  </si>
  <si>
    <t>48.72834859946512</t>
  </si>
  <si>
    <t>48.52596508541733</t>
  </si>
  <si>
    <t>48.83392431158104</t>
  </si>
  <si>
    <t>47.46130499174825</t>
  </si>
  <si>
    <t>48.8339323547596</t>
  </si>
  <si>
    <t>48.4819687251084</t>
  </si>
  <si>
    <t>48.89552203976761</t>
  </si>
  <si>
    <t>49.53783971803585</t>
  </si>
  <si>
    <t>49.63463018337728</t>
  </si>
  <si>
    <t>49.88979355548251</t>
  </si>
  <si>
    <t>50.10097188576499</t>
  </si>
  <si>
    <t>51.429600568961455</t>
  </si>
  <si>
    <t>52.45027453675834</t>
  </si>
  <si>
    <t>52.547063771275994</t>
  </si>
  <si>
    <t>52.25669925879045</t>
  </si>
  <si>
    <t>52.591066534545725</t>
  </si>
  <si>
    <t>53.22458255008035</t>
  </si>
  <si>
    <t>54.755594254741126</t>
  </si>
  <si>
    <t>54.676395144613195</t>
  </si>
  <si>
    <t>54.922762546819754</t>
  </si>
  <si>
    <t>54.75559800312878</t>
  </si>
  <si>
    <t>54.82599087044307</t>
  </si>
  <si>
    <t>54.79078285680524</t>
  </si>
  <si>
    <t>55.18674539017753</t>
  </si>
  <si>
    <t>55.45950273338374</t>
  </si>
  <si>
    <t>55.46829797914771</t>
  </si>
  <si>
    <t>55.054755009410755</t>
  </si>
  <si>
    <t>55.072345950955494</t>
  </si>
  <si>
    <t>55.99623877873208</t>
  </si>
  <si>
    <t>56.64736157909332</t>
  </si>
  <si>
    <t>56.41527234952119</t>
  </si>
  <si>
    <t>56.503800024758235</t>
  </si>
  <si>
    <t>56.72510587243309</t>
  </si>
  <si>
    <t>56.795933444008796</t>
  </si>
  <si>
    <t>57.663453081713385</t>
  </si>
  <si>
    <t>56.04349109122923</t>
  </si>
  <si>
    <t>56.25594043408709</t>
  </si>
  <si>
    <t>56.37101403467633</t>
  </si>
  <si>
    <t>56.840185010083346</t>
  </si>
  <si>
    <t>56.087751583031284</t>
  </si>
  <si>
    <t>56.13200738154819</t>
  </si>
  <si>
    <t>53.467488820918355</t>
  </si>
  <si>
    <t>52.927505996468064</t>
  </si>
  <si>
    <t>53.361253164776464</t>
  </si>
  <si>
    <t>54.43238416623318</t>
  </si>
  <si>
    <t>54.7067948808923</t>
  </si>
  <si>
    <t>54.246480025706994</t>
  </si>
  <si>
    <t>54.67137664383869</t>
  </si>
  <si>
    <t>53.414374484613944</t>
  </si>
  <si>
    <t>53.70650514840453</t>
  </si>
  <si>
    <t>53.989776533144095</t>
  </si>
  <si>
    <t>53.2461782805458</t>
  </si>
  <si>
    <t>53.98091868513733</t>
  </si>
  <si>
    <t>53.99862405103633</t>
  </si>
  <si>
    <t>54.02516659903984</t>
  </si>
  <si>
    <t>54.29959405464139</t>
  </si>
  <si>
    <t>54.79532252459317</t>
  </si>
  <si>
    <t>55.273344872809716</t>
  </si>
  <si>
    <t>54.6005785249803</t>
  </si>
  <si>
    <t>54.96350821225084</t>
  </si>
  <si>
    <t>55.76907498852045</t>
  </si>
  <si>
    <t>54.6359790500277</t>
  </si>
  <si>
    <t>55.04318010878944</t>
  </si>
  <si>
    <t>54.45893687682027</t>
  </si>
  <si>
    <t>53.635672500703336</t>
  </si>
  <si>
    <t>54.025167187872704</t>
  </si>
  <si>
    <t>53.644530134213745</t>
  </si>
  <si>
    <t>54.26418489604306</t>
  </si>
  <si>
    <t>54.22877416441129</t>
  </si>
  <si>
    <t>53.73305922948222</t>
  </si>
  <si>
    <t>54.156911599670394</t>
  </si>
  <si>
    <t>54.78063883158975</t>
  </si>
  <si>
    <t>54.54005348282561</t>
  </si>
  <si>
    <t>54.84301215768632</t>
  </si>
  <si>
    <t>54.513321710649706</t>
  </si>
  <si>
    <t>55.065772345042014</t>
  </si>
  <si>
    <t>55.70730584633073</t>
  </si>
  <si>
    <t>53.71140124933943</t>
  </si>
  <si>
    <t>55.956795537421904</t>
  </si>
  <si>
    <t>56.25975219723813</t>
  </si>
  <si>
    <t>56.31320538761528</t>
  </si>
  <si>
    <t>56.69635955571058</t>
  </si>
  <si>
    <t>55.19941532725687</t>
  </si>
  <si>
    <t>56.00134737745995</t>
  </si>
  <si>
    <t>53.729218755673855</t>
  </si>
  <si>
    <t>55.71622257126349</t>
  </si>
  <si>
    <t>53.969796158313</t>
  </si>
  <si>
    <t>59.85952260083982</t>
  </si>
  <si>
    <t>61.05350802507563</t>
  </si>
  <si>
    <t>59.73476106982323</t>
  </si>
  <si>
    <t>60.483230726379794</t>
  </si>
  <si>
    <t>60.42978748492405</t>
  </si>
  <si>
    <t>57.76558779060572</t>
  </si>
  <si>
    <t>58.03290547166671</t>
  </si>
  <si>
    <t>58.45168971819196</t>
  </si>
  <si>
    <t>57.64974817123899</t>
  </si>
  <si>
    <t>58.87938965236147</t>
  </si>
  <si>
    <t>59.04867895030122</t>
  </si>
  <si>
    <t>59.048685194363934</t>
  </si>
  <si>
    <t>58.995226435396674</t>
  </si>
  <si>
    <t>58.07745794333128</t>
  </si>
  <si>
    <t>58.55861800927587</t>
  </si>
  <si>
    <t>58.888281688257734</t>
  </si>
  <si>
    <t>55.19050949521667</t>
  </si>
  <si>
    <t>55.06576494570954</t>
  </si>
  <si>
    <t>55.618205437580976</t>
  </si>
  <si>
    <t>55.58257219277938</t>
  </si>
  <si>
    <t>54.11236569685923</t>
  </si>
  <si>
    <t>54.82518425391062</t>
  </si>
  <si>
    <t>55.740562032357346</t>
  </si>
  <si>
    <t>52.31505544016403</t>
  </si>
  <si>
    <t>51.92946850740025</t>
  </si>
  <si>
    <t>46.665686649946686</t>
  </si>
  <si>
    <t>46.19040794692594</t>
  </si>
  <si>
    <t>45.75101393167916</t>
  </si>
  <si>
    <t>45.42820131815123</t>
  </si>
  <si>
    <t>45.338530422414806</t>
  </si>
  <si>
    <t>45.33852421061972</t>
  </si>
  <si>
    <t>46.63876680379649</t>
  </si>
  <si>
    <t>46.28905641374899</t>
  </si>
  <si>
    <t>45.517864260386744</t>
  </si>
  <si>
    <t>45.76896367673868</t>
  </si>
  <si>
    <t>44.80049218015047</t>
  </si>
  <si>
    <t>45.77792596318123</t>
  </si>
  <si>
    <t>46.36976501714533</t>
  </si>
  <si>
    <t>46.737424901090655</t>
  </si>
  <si>
    <t>46.59394642495718</t>
  </si>
  <si>
    <t>46.55807967053277</t>
  </si>
  <si>
    <t>46.73742000704187</t>
  </si>
  <si>
    <t>46.42355425307579</t>
  </si>
  <si>
    <t>47.25753060417643</t>
  </si>
  <si>
    <t>44.80945247963954</t>
  </si>
  <si>
    <t>45.975204318996354</t>
  </si>
  <si>
    <t>46.34285988962347</t>
  </si>
  <si>
    <t>47.508613159967574</t>
  </si>
  <si>
    <t>47.7417596567412</t>
  </si>
  <si>
    <t>47.98387988630376</t>
  </si>
  <si>
    <t>47.56240986064456</t>
  </si>
  <si>
    <t>48.02870897095021</t>
  </si>
  <si>
    <t>48.94337772893877</t>
  </si>
  <si>
    <t>48.853692463312015</t>
  </si>
  <si>
    <t>49.40069793713753</t>
  </si>
  <si>
    <t>50.85124059445045</t>
  </si>
  <si>
    <t>50.75189497500896</t>
  </si>
  <si>
    <t>51.05898402293599</t>
  </si>
  <si>
    <t>50.76996052518567</t>
  </si>
  <si>
    <t>50.95060171267493</t>
  </si>
  <si>
    <t>50.84221869441911</t>
  </si>
  <si>
    <t>50.95962702966655</t>
  </si>
  <si>
    <t>50.083516323045615</t>
  </si>
  <si>
    <t>52.34155969265931</t>
  </si>
  <si>
    <t>50.652536839026574</t>
  </si>
  <si>
    <t>53.08220235887987</t>
  </si>
  <si>
    <t>53.190582439695426</t>
  </si>
  <si>
    <t>53.163498715636614</t>
  </si>
  <si>
    <t>53.60605507380674</t>
  </si>
  <si>
    <t>53.27187083925511</t>
  </si>
  <si>
    <t>54.07573835659302</t>
  </si>
  <si>
    <t>54.15702631031773</t>
  </si>
  <si>
    <t>53.90413840762709</t>
  </si>
  <si>
    <t>54.24734752359004</t>
  </si>
  <si>
    <t>54.62670051445521</t>
  </si>
  <si>
    <t>54.38283904418087</t>
  </si>
  <si>
    <t>54.084771168020595</t>
  </si>
  <si>
    <t>54.97895403666465</t>
  </si>
  <si>
    <t>54.91573053056604</t>
  </si>
  <si>
    <t>54.08477679105775</t>
  </si>
  <si>
    <t>54.45509009517699</t>
  </si>
  <si>
    <t>54.78928031132077</t>
  </si>
  <si>
    <t>55.21380469261007</t>
  </si>
  <si>
    <t>54.72605810929857</t>
  </si>
  <si>
    <t>55.773789386672675</t>
  </si>
  <si>
    <t>55.76476892624176</t>
  </si>
  <si>
    <t>55.71960281150369</t>
  </si>
  <si>
    <t>56.03572908827632</t>
  </si>
  <si>
    <t>55.92733406740092</t>
  </si>
  <si>
    <t>56.26853384196005</t>
  </si>
  <si>
    <t>56.46851062782265</t>
  </si>
  <si>
    <t>56.55033069102699</t>
  </si>
  <si>
    <t>51.83249866467415</t>
  </si>
  <si>
    <t>52.132479842723285</t>
  </si>
  <si>
    <t>51.92339668079358</t>
  </si>
  <si>
    <t>52.4142755098865</t>
  </si>
  <si>
    <t>50.63259390199198</t>
  </si>
  <si>
    <t>45.914761359090456</t>
  </si>
  <si>
    <t>45.2966240193947</t>
  </si>
  <si>
    <t>44.72393407984776</t>
  </si>
  <si>
    <t>46.03292153029737</t>
  </si>
  <si>
    <t>45.796585637543735</t>
  </si>
  <si>
    <t>47.81460872501119</t>
  </si>
  <si>
    <t>47.905514927006344</t>
  </si>
  <si>
    <t>47.541909192426246</t>
  </si>
  <si>
    <t>47.52372831363698</t>
  </si>
  <si>
    <t>48.56910467510098</t>
  </si>
  <si>
    <t>48.13277534581315</t>
  </si>
  <si>
    <t>47.88733393160349</t>
  </si>
  <si>
    <t>47.58736287847979</t>
  </si>
  <si>
    <t>45.323891821859476</t>
  </si>
  <si>
    <t>47.04194952226374</t>
  </si>
  <si>
    <t>47.19647246972823</t>
  </si>
  <si>
    <t>48.46001871175866</t>
  </si>
  <si>
    <t>46.14201675181943</t>
  </si>
  <si>
    <t>46.41472818417724</t>
  </si>
  <si>
    <t>45.22389694785364</t>
  </si>
  <si>
    <t>45.114815857051</t>
  </si>
  <si>
    <t>43.53311156342453</t>
  </si>
  <si>
    <t>46.38745340845344</t>
  </si>
  <si>
    <t>43.592207507738316</t>
  </si>
  <si>
    <t>44.98481057889995</t>
  </si>
  <si>
    <t>44.83821756128082</t>
  </si>
  <si>
    <t>45.44289989770784</t>
  </si>
  <si>
    <t>44.398461644090304</t>
  </si>
  <si>
    <t>44.141919059807066</t>
  </si>
  <si>
    <t>44.58168542173755</t>
  </si>
  <si>
    <t>45.42458268752349</t>
  </si>
  <si>
    <t>46.65227197360807</t>
  </si>
  <si>
    <t>46.49652094770764</t>
  </si>
  <si>
    <t>45.891833715511204</t>
  </si>
  <si>
    <t>46.33161053483089</t>
  </si>
  <si>
    <t>45.89183029177175</t>
  </si>
  <si>
    <t>48.10901376263317</t>
  </si>
  <si>
    <t>46.92713354941589</t>
  </si>
  <si>
    <t>46.13920978335586</t>
  </si>
  <si>
    <t>46.09340583912203</t>
  </si>
  <si>
    <t>44.746598915644725</t>
  </si>
  <si>
    <t>44.48091261121158</t>
  </si>
  <si>
    <t>44.64582990813312</t>
  </si>
  <si>
    <t>43.94036646773852</t>
  </si>
  <si>
    <t>43.77543749564079</t>
  </si>
  <si>
    <t>42.83176848927214</t>
  </si>
  <si>
    <t>42.776797318035385</t>
  </si>
  <si>
    <t>42.456132201230396</t>
  </si>
  <si>
    <t>43.006326826613446</t>
  </si>
  <si>
    <t>42.24843346204001</t>
  </si>
  <si>
    <t>41.961909418611796</t>
  </si>
  <si>
    <t>42.19297064434091</t>
  </si>
  <si>
    <t>41.98963991393856</t>
  </si>
  <si>
    <t>41.61992438877044</t>
  </si>
  <si>
    <t>41.499769779622724</t>
  </si>
  <si>
    <t>41.832510738966214</t>
  </si>
  <si>
    <t>42.303888389424294</t>
  </si>
  <si>
    <t>42.516465475552174</t>
  </si>
  <si>
    <t>42.37782648164548</t>
  </si>
  <si>
    <t>42.98784353938771</t>
  </si>
  <si>
    <t>43.98605515467902</t>
  </si>
  <si>
    <t>43.37604545011543</t>
  </si>
  <si>
    <t>43.26512983262834</t>
  </si>
  <si>
    <t>42.35934686679908</t>
  </si>
  <si>
    <t>42.40556538004114</t>
  </si>
  <si>
    <t>42.96011851374142</t>
  </si>
  <si>
    <t>43.50543524184246</t>
  </si>
  <si>
    <t>42.3870735168457</t>
  </si>
  <si>
    <t>42.6273788770895</t>
  </si>
  <si>
    <t>42.43328155501125</t>
  </si>
  <si>
    <t>42.553432707293084</t>
  </si>
  <si>
    <t>43.34831942360149</t>
  </si>
  <si>
    <t>44.041519176402296</t>
  </si>
  <si>
    <t>44.09697611102431</t>
  </si>
  <si>
    <t>44.540621558507745</t>
  </si>
  <si>
    <t>42.119036547801166</t>
  </si>
  <si>
    <t>42.19297487471837</t>
  </si>
  <si>
    <t>41.16702908820408</t>
  </si>
  <si>
    <t>43.10767993250155</t>
  </si>
  <si>
    <t>42.77198450867317</t>
  </si>
  <si>
    <t>42.24049118700344</t>
  </si>
  <si>
    <t>42.66008768325861</t>
  </si>
  <si>
    <t>40.33826220627742</t>
  </si>
  <si>
    <t>39.834736759761654</t>
  </si>
  <si>
    <t>39.61094589898825</t>
  </si>
  <si>
    <t>39.9279814163165</t>
  </si>
  <si>
    <t>41.96074443456191</t>
  </si>
  <si>
    <t>43.91891899204729</t>
  </si>
  <si>
    <t>43.08902156919787</t>
  </si>
  <si>
    <t>42.259140437157804</t>
  </si>
  <si>
    <t>42.68807549672064</t>
  </si>
  <si>
    <t>43.84431516461565</t>
  </si>
  <si>
    <t>44.049464817269325</t>
  </si>
  <si>
    <t>44.235952971521364</t>
  </si>
  <si>
    <t>44.26392712484275</t>
  </si>
  <si>
    <t>43.1636217039206</t>
  </si>
  <si>
    <t>44.49704326754902</t>
  </si>
  <si>
    <t>44.51569712536417</t>
  </si>
  <si>
    <t>44.1986548801527</t>
  </si>
  <si>
    <t>44.31986969396511</t>
  </si>
  <si>
    <t>44.69285897365647</t>
  </si>
  <si>
    <t>45.88641475521122</t>
  </si>
  <si>
    <t>46.01695242877518</t>
  </si>
  <si>
    <t>46.082226582272625</t>
  </si>
  <si>
    <t>47.061314513899056</t>
  </si>
  <si>
    <t>46.39925855599062</t>
  </si>
  <si>
    <t>46.33398349909324</t>
  </si>
  <si>
    <t>46.949411524282105</t>
  </si>
  <si>
    <t>45.420179210718246</t>
  </si>
  <si>
    <t>47.54133371374356</t>
  </si>
  <si>
    <t>48.16192994181542</t>
  </si>
  <si>
    <t>48.21834328692678</t>
  </si>
  <si>
    <t>48.39700107731246</t>
  </si>
  <si>
    <t>48.22775353309836</t>
  </si>
  <si>
    <t>51.123857684039585</t>
  </si>
  <si>
    <t>50.644314113265864</t>
  </si>
  <si>
    <t>51.152071629647736</t>
  </si>
  <si>
    <t>52.50609107950326</t>
  </si>
  <si>
    <t>53.15489061553053</t>
  </si>
  <si>
    <t>52.628324495338276</t>
  </si>
  <si>
    <t>52.788177502268326</t>
  </si>
  <si>
    <t>54.01996940735123</t>
  </si>
  <si>
    <t>54.64996655733616</t>
  </si>
  <si>
    <t>54.46189591906911</t>
  </si>
  <si>
    <t>54.9132450622823</t>
  </si>
  <si>
    <t>53.86952757704651</t>
  </si>
  <si>
    <t>52.90100971907163</t>
  </si>
  <si>
    <t>53.08906926823515</t>
  </si>
  <si>
    <t>52.58131100849704</t>
  </si>
  <si>
    <t>52.60011968017804</t>
  </si>
  <si>
    <t>53.45578999131901</t>
  </si>
  <si>
    <t>54.11399530612982</t>
  </si>
  <si>
    <t>55.289363248537164</t>
  </si>
  <si>
    <t>56.79383863186069</t>
  </si>
  <si>
    <t>57.29218843637621</t>
  </si>
  <si>
    <t>59.98143965744923</t>
  </si>
  <si>
    <t>59.210400477449625</t>
  </si>
  <si>
    <t>59.24801141502952</t>
  </si>
  <si>
    <t>59.40785577577159</t>
  </si>
  <si>
    <t>59.23070345013796</t>
  </si>
  <si>
    <t>60.717401544862646</t>
  </si>
  <si>
    <t>62.09044498389476</t>
  </si>
  <si>
    <t>62.980571430138745</t>
  </si>
  <si>
    <t>62.99950751525569</t>
  </si>
  <si>
    <t>63.652894179775586</t>
  </si>
  <si>
    <t>62.52603263897133</t>
  </si>
  <si>
    <t>60.23445168550884</t>
  </si>
  <si>
    <t>60.7268567649466</t>
  </si>
  <si>
    <t>60.0261255441405</t>
  </si>
  <si>
    <t>61.40865366107707</t>
  </si>
  <si>
    <t>62.86693491306066</t>
  </si>
  <si>
    <t>62.34611723442861</t>
  </si>
  <si>
    <t>62.30823987605682</t>
  </si>
  <si>
    <t>63.03737162430241</t>
  </si>
  <si>
    <t>62.47869229980308</t>
  </si>
  <si>
    <t>61.89159326372888</t>
  </si>
  <si>
    <t>61.4465296313735</t>
  </si>
  <si>
    <t>61.361309244948394</t>
  </si>
  <si>
    <t>58.340590404920114</t>
  </si>
  <si>
    <t>53.378656742215334</t>
  </si>
  <si>
    <t>52.94306647567708</t>
  </si>
  <si>
    <t>45.46228835520754</t>
  </si>
  <si>
    <t>45.57591734094965</t>
  </si>
  <si>
    <t>48.17051757204481</t>
  </si>
  <si>
    <t>51.361692309164084</t>
  </si>
  <si>
    <t>54.02094969294546</t>
  </si>
  <si>
    <t>55.43401912242297</t>
  </si>
  <si>
    <t>58.126471763087494</t>
  </si>
  <si>
    <t>59.5872706860449</t>
  </si>
  <si>
    <t>58.74706906783077</t>
  </si>
  <si>
    <t>57.629987414795316</t>
  </si>
  <si>
    <t>56.980742379785006</t>
  </si>
  <si>
    <t>57.028483676250566</t>
  </si>
  <si>
    <t>58.02144511697839</t>
  </si>
  <si>
    <t>60.60887817747112</t>
  </si>
  <si>
    <t>59.66365580884719</t>
  </si>
  <si>
    <t>57.458129493500515</t>
  </si>
  <si>
    <t>58.17420959472656</t>
  </si>
  <si>
    <t>53.07572834065348</t>
  </si>
  <si>
    <t>52.25463039174003</t>
  </si>
  <si>
    <t>54.52697636846569</t>
  </si>
  <si>
    <t>55.6356853807902</t>
  </si>
  <si>
    <t>55.31820949537929</t>
  </si>
  <si>
    <t>55.11617318623085</t>
  </si>
  <si>
    <t>56.50153595594642</t>
  </si>
  <si>
    <t>56.97294320676745</t>
  </si>
  <si>
    <t>57.08838988177571</t>
  </si>
  <si>
    <t>55.36630650048273</t>
  </si>
  <si>
    <t>58.12740585283999</t>
  </si>
  <si>
    <t>58.127403811069655</t>
  </si>
  <si>
    <t>60.36900026967421</t>
  </si>
  <si>
    <t>59.5801109320766</t>
  </si>
  <si>
    <t>57.001807383815745</t>
  </si>
  <si>
    <t>55.93392282348739</t>
  </si>
  <si>
    <t>57.136488171978314</t>
  </si>
  <si>
    <t>56.9921906471746</t>
  </si>
  <si>
    <t>56.04936768605413</t>
  </si>
  <si>
    <t>55.443275128589306</t>
  </si>
  <si>
    <t>55.953160660994364</t>
  </si>
  <si>
    <t>56.72281310981682</t>
  </si>
  <si>
    <t>57.798795876022005</t>
  </si>
  <si>
    <t>56.18008302835397</t>
  </si>
  <si>
    <t>59.591982357272556</t>
  </si>
  <si>
    <t>59.10733626425838</t>
  </si>
  <si>
    <t>58.45791818687808</t>
  </si>
  <si>
    <t>58.78747434430797</t>
  </si>
  <si>
    <t>57.22691598057195</t>
  </si>
  <si>
    <t>56.761654119772636</t>
  </si>
  <si>
    <t>55.0072396429517</t>
  </si>
  <si>
    <t>55.8214426510169</t>
  </si>
  <si>
    <t>57.03304948881991</t>
  </si>
  <si>
    <t>58.36098412856468</t>
  </si>
  <si>
    <t>61.58871673644685</t>
  </si>
  <si>
    <t>61.43363234314465</t>
  </si>
  <si>
    <t>62.02490435750225</t>
  </si>
  <si>
    <t>61.889193435332224</t>
  </si>
  <si>
    <t>59.27211488396683</t>
  </si>
  <si>
    <t>59.514440748866754</t>
  </si>
  <si>
    <t>59.97970345514266</t>
  </si>
  <si>
    <t>60.28987571104702</t>
  </si>
  <si>
    <t>60.948984300802486</t>
  </si>
  <si>
    <t>59.99908476150498</t>
  </si>
  <si>
    <t>59.756764200631046</t>
  </si>
  <si>
    <t>59.09764695716417</t>
  </si>
  <si>
    <t>58.351292258267115</t>
  </si>
  <si>
    <t>58.07988944683066</t>
  </si>
  <si>
    <t>60.086317709658466</t>
  </si>
  <si>
    <t>60.522496101425205</t>
  </si>
  <si>
    <t>59.08052970207788</t>
  </si>
  <si>
    <t>60.72192382409592</t>
  </si>
  <si>
    <t>61.786875575107096</t>
  </si>
  <si>
    <t>63.41850742664905</t>
  </si>
  <si>
    <t>63.15470939652923</t>
  </si>
  <si>
    <t>64.03403283911123</t>
  </si>
  <si>
    <t>62.29492122947196</t>
  </si>
  <si>
    <t>62.49032781554533</t>
  </si>
  <si>
    <t>62.90067460522877</t>
  </si>
  <si>
    <t>59.83283813433134</t>
  </si>
  <si>
    <t>59.85236994979399</t>
  </si>
  <si>
    <t>57.28280901175095</t>
  </si>
  <si>
    <t>58.74834259180922</t>
  </si>
  <si>
    <t>58.96328353881836</t>
  </si>
  <si>
    <t>58.81672800436496</t>
  </si>
  <si>
    <t>60.038010258716426</t>
  </si>
  <si>
    <t>61.38630322631766</t>
  </si>
  <si>
    <t>48.36307907104492</t>
  </si>
  <si>
    <t>48.99159622192383</t>
  </si>
  <si>
    <t>50.21554946899414</t>
  </si>
  <si>
    <t>49.88475036621094</t>
  </si>
  <si>
    <t>51.422977447509766</t>
  </si>
  <si>
    <t>52.20037078857422</t>
  </si>
  <si>
    <t>50.96813201904297</t>
  </si>
  <si>
    <t>51.23276901245117</t>
  </si>
  <si>
    <t>51.34856033325195</t>
  </si>
  <si>
    <t>51.6545524597168</t>
  </si>
  <si>
    <t>51.26585006713867</t>
  </si>
  <si>
    <t>50.720035552978516</t>
  </si>
  <si>
    <t>49.84340286254883</t>
  </si>
  <si>
    <t>49.504337310791016</t>
  </si>
  <si>
    <t>49.19007873535156</t>
  </si>
  <si>
    <t>49.70281219482422</t>
  </si>
  <si>
    <t>50.0501594543457</t>
  </si>
  <si>
    <t>50.68694305419922</t>
  </si>
  <si>
    <t>50.81926727294922</t>
  </si>
  <si>
    <t>50.82754135131836</t>
  </si>
  <si>
    <t>51.522220611572266</t>
  </si>
  <si>
    <t>51.20796585083008</t>
  </si>
  <si>
    <t>54.309207916259766</t>
  </si>
  <si>
    <t>54.62348937988281</t>
  </si>
  <si>
    <t>54.879859924316406</t>
  </si>
  <si>
    <t>54.251338958740234</t>
  </si>
  <si>
    <t>55.11968231201172</t>
  </si>
  <si>
    <t>55.30162048339844</t>
  </si>
  <si>
    <t>56.26094055175781</t>
  </si>
  <si>
    <t>55.92188262939453</t>
  </si>
  <si>
    <t>56.62482833862305</t>
  </si>
  <si>
    <t>56.500770568847656</t>
  </si>
  <si>
    <t>56.037654876708984</t>
  </si>
  <si>
    <t>55.8887939453125</t>
  </si>
  <si>
    <t>54.32575607299805</t>
  </si>
  <si>
    <t>53.507022857666016</t>
  </si>
  <si>
    <t>53.97016143798828</t>
  </si>
  <si>
    <t>54.38365173339844</t>
  </si>
  <si>
    <t>52.86751174926758</t>
  </si>
  <si>
    <t>52.5930290222168</t>
  </si>
  <si>
    <t>52.40171813964844</t>
  </si>
  <si>
    <t>52.8342399597168</t>
  </si>
  <si>
    <t>52.784332275390625</t>
  </si>
  <si>
    <t>53.76583480834961</t>
  </si>
  <si>
    <t>52.967342376708984</t>
  </si>
  <si>
    <t>54.356388092041016</t>
  </si>
  <si>
    <t>54.78058624267578</t>
  </si>
  <si>
    <t>55.570770263671875</t>
  </si>
  <si>
    <t>54.89704132080078</t>
  </si>
  <si>
    <t>54.730690002441406</t>
  </si>
  <si>
    <t>54.19834899902344</t>
  </si>
  <si>
    <t>53.47472381591797</t>
  </si>
  <si>
    <t>53.782466888427734</t>
  </si>
  <si>
    <t>54.09022903442383</t>
  </si>
  <si>
    <t>55.67058563232422</t>
  </si>
  <si>
    <t>56.652076721191406</t>
  </si>
  <si>
    <t>56.14470291137695</t>
  </si>
  <si>
    <t>56.061527252197266</t>
  </si>
  <si>
    <t>56.10310745239258</t>
  </si>
  <si>
    <t>56.26115036010742</t>
  </si>
  <si>
    <t>56.56058883666992</t>
  </si>
  <si>
    <t>56.7851676940918</t>
  </si>
  <si>
    <t>57.45889663696289</t>
  </si>
  <si>
    <t>57.30086898803711</t>
  </si>
  <si>
    <t>56.810115814208984</t>
  </si>
  <si>
    <t>57.517127990722656</t>
  </si>
  <si>
    <t>53.73255157470703</t>
  </si>
  <si>
    <t>55.29629135131836</t>
  </si>
  <si>
    <t>54.64750289916992</t>
  </si>
  <si>
    <t>54.70573425292969</t>
  </si>
  <si>
    <t>54.13181686401367</t>
  </si>
  <si>
    <t>54.29817199707031</t>
  </si>
  <si>
    <t>54.87208938598633</t>
  </si>
  <si>
    <t>55.14657974243164</t>
  </si>
  <si>
    <t>55.412742614746094</t>
  </si>
  <si>
    <t>56.177982330322266</t>
  </si>
  <si>
    <t>56.600830078125</t>
  </si>
  <si>
    <t>56.44192123413086</t>
  </si>
  <si>
    <t>56.659385681152344</t>
  </si>
  <si>
    <t>57.9390983581543</t>
  </si>
  <si>
    <t>58.265316009521484</t>
  </si>
  <si>
    <t>58.599884033203125</t>
  </si>
  <si>
    <t>57.947479248046875</t>
  </si>
  <si>
    <t>58.0311164855957</t>
  </si>
  <si>
    <t>57.95585250854492</t>
  </si>
  <si>
    <t>58.524620056152344</t>
  </si>
  <si>
    <t>58.02274703979492</t>
  </si>
  <si>
    <t>57.07759094238281</t>
  </si>
  <si>
    <t>53.78208923339844</t>
  </si>
  <si>
    <t>54.08320236206055</t>
  </si>
  <si>
    <t>54.27558135986328</t>
  </si>
  <si>
    <t>54.6519660949707</t>
  </si>
  <si>
    <t>54.417755126953125</t>
  </si>
  <si>
    <t>53.14640426635742</t>
  </si>
  <si>
    <t>53.439151763916016</t>
  </si>
  <si>
    <t>53.087860107421875</t>
  </si>
  <si>
    <t>53.765357971191406</t>
  </si>
  <si>
    <t>53.63152313232422</t>
  </si>
  <si>
    <t>51.0804328918457</t>
  </si>
  <si>
    <t>48.41225051879883</t>
  </si>
  <si>
    <t>50.2105598449707</t>
  </si>
  <si>
    <t>50.871334075927734</t>
  </si>
  <si>
    <t>50.69568634033203</t>
  </si>
  <si>
    <t>49.74215316772461</t>
  </si>
  <si>
    <t>48.679901123046875</t>
  </si>
  <si>
    <t>49.139923095703125</t>
  </si>
  <si>
    <t>47.927120208740234</t>
  </si>
  <si>
    <t>49.34068298339844</t>
  </si>
  <si>
    <t>48.537696838378906</t>
  </si>
  <si>
    <t>50.26073455810547</t>
  </si>
  <si>
    <t>51.5321044921875</t>
  </si>
  <si>
    <t>52.0172233581543</t>
  </si>
  <si>
    <t>51.933589935302734</t>
  </si>
  <si>
    <t>51.640846252441406</t>
  </si>
  <si>
    <t>50.38620376586914</t>
  </si>
  <si>
    <t>49.30721664428711</t>
  </si>
  <si>
    <t>49.829071044921875</t>
  </si>
  <si>
    <t>52.37944793701172</t>
  </si>
  <si>
    <t>52.160614013671875</t>
  </si>
  <si>
    <t>50.40142822265625</t>
  </si>
  <si>
    <t>50.96537780761719</t>
  </si>
  <si>
    <t>50.93170928955078</t>
  </si>
  <si>
    <t>51.71449279785156</t>
  </si>
  <si>
    <t>52.7834587097168</t>
  </si>
  <si>
    <t>54.778324127197266</t>
  </si>
  <si>
    <t>52.6151237487793</t>
  </si>
  <si>
    <t>53.1790657043457</t>
  </si>
  <si>
    <t>54.84564208984375</t>
  </si>
  <si>
    <t>54.33219528198242</t>
  </si>
  <si>
    <t>55.51058578491211</t>
  </si>
  <si>
    <t>55.342262268066406</t>
  </si>
  <si>
    <t>55.23283004760742</t>
  </si>
  <si>
    <t>55.08973693847656</t>
  </si>
  <si>
    <t>54.753074645996094</t>
  </si>
  <si>
    <t>54.0712776184082</t>
  </si>
  <si>
    <t>53.63359451293945</t>
  </si>
  <si>
    <t>53.99552536010742</t>
  </si>
  <si>
    <t>54.727806091308594</t>
  </si>
  <si>
    <t>55.3254280090332</t>
  </si>
  <si>
    <t>56.907833099365234</t>
  </si>
  <si>
    <t>57.22766876220703</t>
  </si>
  <si>
    <t>57.10984802246094</t>
  </si>
  <si>
    <t>56.4028205871582</t>
  </si>
  <si>
    <t>57.454952239990234</t>
  </si>
  <si>
    <t>57.05092239379883</t>
  </si>
  <si>
    <t>57.94312286376953</t>
  </si>
  <si>
    <t>57.70743942260742</t>
  </si>
  <si>
    <t>57.774803161621094</t>
  </si>
  <si>
    <t>59.104679107666016</t>
  </si>
  <si>
    <t>59.51712417602539</t>
  </si>
  <si>
    <t>56.93309020996094</t>
  </si>
  <si>
    <t>57.26976013183594</t>
  </si>
  <si>
    <t>57.497032165527344</t>
  </si>
  <si>
    <t>58.06938552856445</t>
  </si>
  <si>
    <t>58.052547454833984</t>
  </si>
  <si>
    <t>58.22089767456055</t>
  </si>
  <si>
    <t>58.700653076171875</t>
  </si>
  <si>
    <t>58.83607482910156</t>
  </si>
  <si>
    <t>58.218265533447266</t>
  </si>
  <si>
    <t>57.84588623046875</t>
  </si>
  <si>
    <t>56.83030319213867</t>
  </si>
  <si>
    <t>53.85126495361328</t>
  </si>
  <si>
    <t>53.3011474609375</t>
  </si>
  <si>
    <t>53.690460205078125</t>
  </si>
  <si>
    <t>53.74970626831055</t>
  </si>
  <si>
    <t>53.131893157958984</t>
  </si>
  <si>
    <t>53.49580764770508</t>
  </si>
  <si>
    <t>53.78356170654297</t>
  </si>
  <si>
    <t>53.4281120300293</t>
  </si>
  <si>
    <t>54.5029296875</t>
  </si>
  <si>
    <t>53.25037384033203</t>
  </si>
  <si>
    <t>52.22634506225586</t>
  </si>
  <si>
    <t>52.60717010498047</t>
  </si>
  <si>
    <t>51.47310256958008</t>
  </si>
  <si>
    <t>49.822792053222656</t>
  </si>
  <si>
    <t>50.880680084228516</t>
  </si>
  <si>
    <t>51.38847732543945</t>
  </si>
  <si>
    <t>50.37289810180664</t>
  </si>
  <si>
    <t>52.62409591674805</t>
  </si>
  <si>
    <t>52.53099822998047</t>
  </si>
  <si>
    <t>52.683345794677734</t>
  </si>
  <si>
    <t>52.41251754760742</t>
  </si>
  <si>
    <t>54.35060501098633</t>
  </si>
  <si>
    <t>54.92607879638672</t>
  </si>
  <si>
    <t>56.07707214355469</t>
  </si>
  <si>
    <t>55.46773147583008</t>
  </si>
  <si>
    <t>54.95995330810547</t>
  </si>
  <si>
    <t>54.97686767578125</t>
  </si>
  <si>
    <t>52.02322006225586</t>
  </si>
  <si>
    <t>52.75950241088867</t>
  </si>
  <si>
    <t>52.91184997558594</t>
  </si>
  <si>
    <t>54.32520294189453</t>
  </si>
  <si>
    <t>55.261695861816406</t>
  </si>
  <si>
    <t>56.164146423339844</t>
  </si>
  <si>
    <t>56.649417877197266</t>
  </si>
  <si>
    <t>56.249267578125</t>
  </si>
  <si>
    <t>56.17265319824219</t>
  </si>
  <si>
    <t>56.904815673828125</t>
  </si>
  <si>
    <t>57.52631378173828</t>
  </si>
  <si>
    <t>57.7817268371582</t>
  </si>
  <si>
    <t>58.62455749511719</t>
  </si>
  <si>
    <t>58.66712188720703</t>
  </si>
  <si>
    <t>58.939571380615234</t>
  </si>
  <si>
    <t>59.73133850097656</t>
  </si>
  <si>
    <t>60.174034118652344</t>
  </si>
  <si>
    <t>60.32728576660156</t>
  </si>
  <si>
    <t>59.79092788696289</t>
  </si>
  <si>
    <t>61.519187927246094</t>
  </si>
  <si>
    <t>61.45106887817383</t>
  </si>
  <si>
    <t>61.26378631591797</t>
  </si>
  <si>
    <t>60.5571403503418</t>
  </si>
  <si>
    <t>60.2591667175293</t>
  </si>
  <si>
    <t>60.57417297363281</t>
  </si>
  <si>
    <t>60.89769744873047</t>
  </si>
  <si>
    <t>60.28471755981445</t>
  </si>
  <si>
    <t>60.5997200012207</t>
  </si>
  <si>
    <t>62.00446319580078</t>
  </si>
  <si>
    <t>60.523094177246094</t>
  </si>
  <si>
    <t>59.87605285644531</t>
  </si>
  <si>
    <t>60.25065612792969</t>
  </si>
  <si>
    <t>59.9356689453125</t>
  </si>
  <si>
    <t>60.64229965209961</t>
  </si>
  <si>
    <t>60.18256378173828</t>
  </si>
  <si>
    <t>60.21659469604492</t>
  </si>
  <si>
    <t>61.04241943359375</t>
  </si>
  <si>
    <t>62.05553436279297</t>
  </si>
  <si>
    <t>62.49824142456055</t>
  </si>
  <si>
    <t>61.91931915283203</t>
  </si>
  <si>
    <t>61.8511962890625</t>
  </si>
  <si>
    <t>61.485145568847656</t>
  </si>
  <si>
    <t>62.23431396484375</t>
  </si>
  <si>
    <t>61.78309631347656</t>
  </si>
  <si>
    <t>60.412418365478516</t>
  </si>
  <si>
    <t>60.6593132019043</t>
  </si>
  <si>
    <t>61.561744689941406</t>
  </si>
  <si>
    <t>61.84269332885742</t>
  </si>
  <si>
    <t>60.11445617675781</t>
  </si>
  <si>
    <t>59.8675537109375</t>
  </si>
  <si>
    <t>61.30635452270508</t>
  </si>
  <si>
    <t>62.47889709472656</t>
  </si>
  <si>
    <t>63.14646530151367</t>
  </si>
  <si>
    <t>63.214942932128906</t>
  </si>
  <si>
    <t>63.403236389160156</t>
  </si>
  <si>
    <t>64.4302749633789</t>
  </si>
  <si>
    <t>65.54293060302734</t>
  </si>
  <si>
    <t>65.70553588867188</t>
  </si>
  <si>
    <t>65.01229095458984</t>
  </si>
  <si>
    <t>64.5928955078125</t>
  </si>
  <si>
    <t>64.80686950683594</t>
  </si>
  <si>
    <t>64.61857604980469</t>
  </si>
  <si>
    <t>64.77263641357422</t>
  </si>
  <si>
    <t>65.44878387451172</t>
  </si>
  <si>
    <t>63.899658203125</t>
  </si>
  <si>
    <t>64.02801513671875</t>
  </si>
  <si>
    <t>64.4645004272461</t>
  </si>
  <si>
    <t>51.609275817871094</t>
  </si>
  <si>
    <t>51.84891891479492</t>
  </si>
  <si>
    <t>51.891719818115234</t>
  </si>
  <si>
    <t>49.89752960205078</t>
  </si>
  <si>
    <t>50.29122543334961</t>
  </si>
  <si>
    <t>48.99029541015625</t>
  </si>
  <si>
    <t>48.22856903076172</t>
  </si>
  <si>
    <t>48.75065612792969</t>
  </si>
  <si>
    <t>48.416866302490234</t>
  </si>
  <si>
    <t>48.62226867675781</t>
  </si>
  <si>
    <t>48.2028923034668</t>
  </si>
  <si>
    <t>47.5866584777832</t>
  </si>
  <si>
    <t>47.269996643066406</t>
  </si>
  <si>
    <t>47.903343200683594</t>
  </si>
  <si>
    <t>47.869110107421875</t>
  </si>
  <si>
    <t>48.33982467651367</t>
  </si>
  <si>
    <t>47.483970642089844</t>
  </si>
  <si>
    <t>47.70649337768555</t>
  </si>
  <si>
    <t>46.78214645385742</t>
  </si>
  <si>
    <t>47.25286865234375</t>
  </si>
  <si>
    <t>47.2183837890625</t>
  </si>
  <si>
    <t>47.44246292114258</t>
  </si>
  <si>
    <t>42.926597595214844</t>
  </si>
  <si>
    <t>42.70252990722656</t>
  </si>
  <si>
    <t>42.89213180541992</t>
  </si>
  <si>
    <t>42.521549224853516</t>
  </si>
  <si>
    <t>42.97829818725586</t>
  </si>
  <si>
    <t>43.40058898925781</t>
  </si>
  <si>
    <t>43.107574462890625</t>
  </si>
  <si>
    <t>42.4267578125</t>
  </si>
  <si>
    <t>44.77948760986328</t>
  </si>
  <si>
    <t>43.58157730102539</t>
  </si>
  <si>
    <t>45.813655853271484</t>
  </si>
  <si>
    <t>48.580047607421875</t>
  </si>
  <si>
    <t>48.8558235168457</t>
  </si>
  <si>
    <t>48.43354797363281</t>
  </si>
  <si>
    <t>48.91615676879883</t>
  </si>
  <si>
    <t>48.89030456542969</t>
  </si>
  <si>
    <t>48.73517990112305</t>
  </si>
  <si>
    <t>48.90753936767578</t>
  </si>
  <si>
    <t>49.10574722290039</t>
  </si>
  <si>
    <t>48.700706481933594</t>
  </si>
  <si>
    <t>48.640384674072266</t>
  </si>
  <si>
    <t>48.08882522583008</t>
  </si>
  <si>
    <t>48.226715087890625</t>
  </si>
  <si>
    <t>48.28703689575195</t>
  </si>
  <si>
    <t>47.6062126159668</t>
  </si>
  <si>
    <t>49.26949691772461</t>
  </si>
  <si>
    <t>50.544979095458984</t>
  </si>
  <si>
    <t>50.51911926269531</t>
  </si>
  <si>
    <t>51.20856857299805</t>
  </si>
  <si>
    <t>51.37230682373047</t>
  </si>
  <si>
    <t>50.510498046875</t>
  </si>
  <si>
    <t>51.23440933227539</t>
  </si>
  <si>
    <t>52.16263961791992</t>
  </si>
  <si>
    <t>51.81564712524414</t>
  </si>
  <si>
    <t>52.03252410888672</t>
  </si>
  <si>
    <t>49.0570068359375</t>
  </si>
  <si>
    <t>48.770721435546875</t>
  </si>
  <si>
    <t>48.137451171875</t>
  </si>
  <si>
    <t>43.37489318847656</t>
  </si>
  <si>
    <t>42.47269058227539</t>
  </si>
  <si>
    <t>42.98452377319336</t>
  </si>
  <si>
    <t>42.64618682861328</t>
  </si>
  <si>
    <t>44.05153274536133</t>
  </si>
  <si>
    <t>44.2770881652832</t>
  </si>
  <si>
    <t>45.10987854003906</t>
  </si>
  <si>
    <t>44.6848030090332</t>
  </si>
  <si>
    <t>44.8062629699707</t>
  </si>
  <si>
    <t>46.59330368041992</t>
  </si>
  <si>
    <t>47.738399505615234</t>
  </si>
  <si>
    <t>47.0877799987793</t>
  </si>
  <si>
    <t>47.356712341308594</t>
  </si>
  <si>
    <t>47.52153015136719</t>
  </si>
  <si>
    <t>48.01600646972656</t>
  </si>
  <si>
    <t>48.38035202026367</t>
  </si>
  <si>
    <t>48.961578369140625</t>
  </si>
  <si>
    <t>49.32592010498047</t>
  </si>
  <si>
    <t>49.67292785644531</t>
  </si>
  <si>
    <t>49.42135238647461</t>
  </si>
  <si>
    <t>48.866146087646484</t>
  </si>
  <si>
    <t>50.30619430541992</t>
  </si>
  <si>
    <t>50.592472076416016</t>
  </si>
  <si>
    <t>49.38664627075195</t>
  </si>
  <si>
    <t>49.17844009399414</t>
  </si>
  <si>
    <t>50.0112419128418</t>
  </si>
  <si>
    <t>49.716304779052734</t>
  </si>
  <si>
    <t>48.83144760131836</t>
  </si>
  <si>
    <t>48.93553924560547</t>
  </si>
  <si>
    <t>48.61457824707031</t>
  </si>
  <si>
    <t>48.75337219238281</t>
  </si>
  <si>
    <t>48.5364990234375</t>
  </si>
  <si>
    <t>48.02467727661133</t>
  </si>
  <si>
    <t>47.174537658691406</t>
  </si>
  <si>
    <t>47.02705764770508</t>
  </si>
  <si>
    <t>46.96633529663086</t>
  </si>
  <si>
    <t>46.38088607788086</t>
  </si>
  <si>
    <t>46.564388275146484</t>
  </si>
  <si>
    <t>46.6779670715332</t>
  </si>
  <si>
    <t>46.695457458496094</t>
  </si>
  <si>
    <t>46.73039627075195</t>
  </si>
  <si>
    <t>46.79157638549805</t>
  </si>
  <si>
    <t>47.13233947753906</t>
  </si>
  <si>
    <t>46.98381042480469</t>
  </si>
  <si>
    <t>48.888668060302734</t>
  </si>
  <si>
    <t>48.11099624633789</t>
  </si>
  <si>
    <t>48.22459411621094</t>
  </si>
  <si>
    <t>48.33818054199219</t>
  </si>
  <si>
    <t>48.180904388427734</t>
  </si>
  <si>
    <t>48.08477783203125</t>
  </si>
  <si>
    <t>48.14594268798828</t>
  </si>
  <si>
    <t>47.543033599853516</t>
  </si>
  <si>
    <t>46.9925422668457</t>
  </si>
  <si>
    <t>47.2022590637207</t>
  </si>
  <si>
    <t>47.272159576416016</t>
  </si>
  <si>
    <t>47.15856170654297</t>
  </si>
  <si>
    <t>45.75176239013672</t>
  </si>
  <si>
    <t>45.14011001586914</t>
  </si>
  <si>
    <t>45.93524932861328</t>
  </si>
  <si>
    <t>46.96632385253906</t>
  </si>
  <si>
    <t>47.63915252685547</t>
  </si>
  <si>
    <t>47.429439544677734</t>
  </si>
  <si>
    <t>48.63528060913086</t>
  </si>
  <si>
    <t>48.993526458740234</t>
  </si>
  <si>
    <t>50.09449768066406</t>
  </si>
  <si>
    <t>49.49158477783203</t>
  </si>
  <si>
    <t>48.84498977661133</t>
  </si>
  <si>
    <t>48.64035415649414</t>
  </si>
  <si>
    <t>49.19468307495117</t>
  </si>
  <si>
    <t>49.21228790283203</t>
  </si>
  <si>
    <t>48.429176330566406</t>
  </si>
  <si>
    <t>48.103614807128906</t>
  </si>
  <si>
    <t>48.7811279296875</t>
  </si>
  <si>
    <t>48.965919494628906</t>
  </si>
  <si>
    <t>48.921913146972656</t>
  </si>
  <si>
    <t>49.25627136230469</t>
  </si>
  <si>
    <t>48.631561279296875</t>
  </si>
  <si>
    <t>50.06578063964844</t>
  </si>
  <si>
    <t>48.59635543823242</t>
  </si>
  <si>
    <t>49.537841796875</t>
  </si>
  <si>
    <t>50.0745735168457</t>
  </si>
  <si>
    <t>49.916194915771484</t>
  </si>
  <si>
    <t>50.69929122924805</t>
  </si>
  <si>
    <t>50.593711853027344</t>
  </si>
  <si>
    <t>51.54398727416992</t>
  </si>
  <si>
    <t>53.21577835083008</t>
  </si>
  <si>
    <t>52.7054443359375</t>
  </si>
  <si>
    <t>52.62625503540039</t>
  </si>
  <si>
    <t>52.679054260253906</t>
  </si>
  <si>
    <t>55.29232406616211</t>
  </si>
  <si>
    <t>55.098751068115234</t>
  </si>
  <si>
    <t>55.18673324584961</t>
  </si>
  <si>
    <t>55.45069885253906</t>
  </si>
  <si>
    <t>54.97557067871094</t>
  </si>
  <si>
    <t>55.16913604736328</t>
  </si>
  <si>
    <t>55.864261627197266</t>
  </si>
  <si>
    <t>55.723472595214844</t>
  </si>
  <si>
    <t>55.74986267089844</t>
  </si>
  <si>
    <t>55.38911437988281</t>
  </si>
  <si>
    <t>55.441898345947266</t>
  </si>
  <si>
    <t>56.80573654174805</t>
  </si>
  <si>
    <t>56.9641227722168</t>
  </si>
  <si>
    <t>56.477237701416016</t>
  </si>
  <si>
    <t>57.371315002441406</t>
  </si>
  <si>
    <t>56.787071228027344</t>
  </si>
  <si>
    <t>57.65459442138672</t>
  </si>
  <si>
    <t>57.79623794555664</t>
  </si>
  <si>
    <t>56.34446716308594</t>
  </si>
  <si>
    <t>56.38872528076172</t>
  </si>
  <si>
    <t>57.24738311767578</t>
  </si>
  <si>
    <t>57.02608108520508</t>
  </si>
  <si>
    <t>56.65428924560547</t>
  </si>
  <si>
    <t>53.95436096191406</t>
  </si>
  <si>
    <t>53.06028747558594</t>
  </si>
  <si>
    <t>53.85697937011719</t>
  </si>
  <si>
    <t>55.025482177734375</t>
  </si>
  <si>
    <t>55.078590393066406</t>
  </si>
  <si>
    <t>54.60057067871094</t>
  </si>
  <si>
    <t>54.87498092651367</t>
  </si>
  <si>
    <t>53.874691009521484</t>
  </si>
  <si>
    <t>54.21993637084961</t>
  </si>
  <si>
    <t>54.281898498535156</t>
  </si>
  <si>
    <t>53.821571350097656</t>
  </si>
  <si>
    <t>54.21107864379883</t>
  </si>
  <si>
    <t>54.122554779052734</t>
  </si>
  <si>
    <t>54.37925720214844</t>
  </si>
  <si>
    <t>54.538604736328125</t>
  </si>
  <si>
    <t>55.680545806884766</t>
  </si>
  <si>
    <t>55.299903869628906</t>
  </si>
  <si>
    <t>54.74220657348633</t>
  </si>
  <si>
    <t>55.25564193725586</t>
  </si>
  <si>
    <t>55.786766052246094</t>
  </si>
  <si>
    <t>56.18513107299805</t>
  </si>
  <si>
    <t>54.99892044067383</t>
  </si>
  <si>
    <t>55.23793029785156</t>
  </si>
  <si>
    <t>54.494346618652344</t>
  </si>
  <si>
    <t>54.1756591796875</t>
  </si>
  <si>
    <t>54.44122314453125</t>
  </si>
  <si>
    <t>53.96321105957031</t>
  </si>
  <si>
    <t>54.24647903442383</t>
  </si>
  <si>
    <t>54.31730651855469</t>
  </si>
  <si>
    <t>55.02121353149414</t>
  </si>
  <si>
    <t>55.14596176147461</t>
  </si>
  <si>
    <t>55.16377639770508</t>
  </si>
  <si>
    <t>55.110321044921875</t>
  </si>
  <si>
    <t>55.25287628173828</t>
  </si>
  <si>
    <t>55.66276550292969</t>
  </si>
  <si>
    <t>55.96570587158203</t>
  </si>
  <si>
    <t>56.51814651489258</t>
  </si>
  <si>
    <t>56.812191009521484</t>
  </si>
  <si>
    <t>56.59833526611328</t>
  </si>
  <si>
    <t>57.24879837036133</t>
  </si>
  <si>
    <t>55.956790924072266</t>
  </si>
  <si>
    <t>56.56269836425781</t>
  </si>
  <si>
    <t>55.80532455444336</t>
  </si>
  <si>
    <t>55.858787536621094</t>
  </si>
  <si>
    <t>55.86769485473633</t>
  </si>
  <si>
    <t>61.463382720947266</t>
  </si>
  <si>
    <t>61.44556427001953</t>
  </si>
  <si>
    <t>60.01097869873047</t>
  </si>
  <si>
    <t>60.54561233520508</t>
  </si>
  <si>
    <t>61.15150451660156</t>
  </si>
  <si>
    <t>60.44760513305664</t>
  </si>
  <si>
    <t>58.53187561035156</t>
  </si>
  <si>
    <t>58.95957946777344</t>
  </si>
  <si>
    <t>59.53874969482422</t>
  </si>
  <si>
    <t>58.897193908691406</t>
  </si>
  <si>
    <t>59.47637939453125</t>
  </si>
  <si>
    <t>59.414005279541016</t>
  </si>
  <si>
    <t>59.36945724487305</t>
  </si>
  <si>
    <t>59.03086853027344</t>
  </si>
  <si>
    <t>59.342716217041016</t>
  </si>
  <si>
    <t>58.87047576904297</t>
  </si>
  <si>
    <t>59.19124984741211</t>
  </si>
  <si>
    <t>55.29743576049805</t>
  </si>
  <si>
    <t>55.60929489135742</t>
  </si>
  <si>
    <t>55.751861572265625</t>
  </si>
  <si>
    <t>56.35776901245117</t>
  </si>
  <si>
    <t>55.24397659301758</t>
  </si>
  <si>
    <t>55.9300651550293</t>
  </si>
  <si>
    <t>55.87507247924805</t>
  </si>
  <si>
    <t>54.23405075073242</t>
  </si>
  <si>
    <t>52.593048095703125</t>
  </si>
  <si>
    <t>46.898834228515625</t>
  </si>
  <si>
    <t>46.28008270263672</t>
  </si>
  <si>
    <t>45.885520935058594</t>
  </si>
  <si>
    <t>45.64341735839844</t>
  </si>
  <si>
    <t>46.41460037231445</t>
  </si>
  <si>
    <t>46.665679931640625</t>
  </si>
  <si>
    <t>46.871917724609375</t>
  </si>
  <si>
    <t>47.24855422973633</t>
  </si>
  <si>
    <t>46.1366081237793</t>
  </si>
  <si>
    <t>45.31162643432617</t>
  </si>
  <si>
    <t>46.504276275634766</t>
  </si>
  <si>
    <t>46.81813049316406</t>
  </si>
  <si>
    <t>47.29339599609375</t>
  </si>
  <si>
    <t>46.845035552978516</t>
  </si>
  <si>
    <t>47.54446792602539</t>
  </si>
  <si>
    <t>47.643123626708984</t>
  </si>
  <si>
    <t>46.558074951171875</t>
  </si>
  <si>
    <t>47.45479965209961</t>
  </si>
  <si>
    <t>47.93903732299805</t>
  </si>
  <si>
    <t>48.10942459106445</t>
  </si>
  <si>
    <t>48.10044479370117</t>
  </si>
  <si>
    <t>48.6474494934082</t>
  </si>
  <si>
    <t>49.239295959472656</t>
  </si>
  <si>
    <t>49.4903678894043</t>
  </si>
  <si>
    <t>49.90286636352539</t>
  </si>
  <si>
    <t>50.986724853515625</t>
  </si>
  <si>
    <t>51.311893463134766</t>
  </si>
  <si>
    <t>51.35704803466797</t>
  </si>
  <si>
    <t>50.96866989135742</t>
  </si>
  <si>
    <t>51.375118255615234</t>
  </si>
  <si>
    <t>51.221561431884766</t>
  </si>
  <si>
    <t>50.471900939941406</t>
  </si>
  <si>
    <t>53.32606887817383</t>
  </si>
  <si>
    <t>52.314456939697266</t>
  </si>
  <si>
    <t>53.849937438964844</t>
  </si>
  <si>
    <t>53.434452056884766</t>
  </si>
  <si>
    <t>54.34671401977539</t>
  </si>
  <si>
    <t>53.76863479614258</t>
  </si>
  <si>
    <t>53.5699348449707</t>
  </si>
  <si>
    <t>54.15703582763672</t>
  </si>
  <si>
    <t>54.70799255371094</t>
  </si>
  <si>
    <t>54.202186584472656</t>
  </si>
  <si>
    <t>55.20475769042969</t>
  </si>
  <si>
    <t>54.816375732421875</t>
  </si>
  <si>
    <t>54.68993377685547</t>
  </si>
  <si>
    <t>54.62670135498047</t>
  </si>
  <si>
    <t>55.042179107666016</t>
  </si>
  <si>
    <t>54.96992492675781</t>
  </si>
  <si>
    <t>54.49122619628906</t>
  </si>
  <si>
    <t>55.367340087890625</t>
  </si>
  <si>
    <t>55.529930114746094</t>
  </si>
  <si>
    <t>54.915733337402344</t>
  </si>
  <si>
    <t>56.225399017333984</t>
  </si>
  <si>
    <t>56.071861267089844</t>
  </si>
  <si>
    <t>56.08992004394531</t>
  </si>
  <si>
    <t>56.72216796875</t>
  </si>
  <si>
    <t>56.686683654785156</t>
  </si>
  <si>
    <t>56.73212814331055</t>
  </si>
  <si>
    <t>57.17755889892578</t>
  </si>
  <si>
    <t>52.268829345703125</t>
  </si>
  <si>
    <t>52.36882781982422</t>
  </si>
  <si>
    <t>52.56880569458008</t>
  </si>
  <si>
    <t>53.541465759277344</t>
  </si>
  <si>
    <t>50.88711929321289</t>
  </si>
  <si>
    <t>46.251102447509766</t>
  </si>
  <si>
    <t>46.042022705078125</t>
  </si>
  <si>
    <t>45.20571517944336</t>
  </si>
  <si>
    <t>47.387367248535156</t>
  </si>
  <si>
    <t>46.0783805847168</t>
  </si>
  <si>
    <t>48.532737731933594</t>
  </si>
  <si>
    <t>48.041866302490234</t>
  </si>
  <si>
    <t>47.80552673339844</t>
  </si>
  <si>
    <t>49.15087890625</t>
  </si>
  <si>
    <t>48.36003112792969</t>
  </si>
  <si>
    <t>48.11458969116211</t>
  </si>
  <si>
    <t>47.93279266357422</t>
  </si>
  <si>
    <t>46.49653244018555</t>
  </si>
  <si>
    <t>48.596378326416016</t>
  </si>
  <si>
    <t>47.66007614135742</t>
  </si>
  <si>
    <t>48.75999450683594</t>
  </si>
  <si>
    <t>46.28746032714844</t>
  </si>
  <si>
    <t>46.869239807128906</t>
  </si>
  <si>
    <t>45.50569534301758</t>
  </si>
  <si>
    <t>45.28752899169922</t>
  </si>
  <si>
    <t>45.47842025756836</t>
  </si>
  <si>
    <t>47.25102615356445</t>
  </si>
  <si>
    <t>43.949520111083984</t>
  </si>
  <si>
    <t>45.012298583984375</t>
  </si>
  <si>
    <t>45.91931915283203</t>
  </si>
  <si>
    <t>45.772727966308594</t>
  </si>
  <si>
    <t>44.829071044921875</t>
  </si>
  <si>
    <t>44.76492691040039</t>
  </si>
  <si>
    <t>45.232177734375</t>
  </si>
  <si>
    <t>45.900997161865234</t>
  </si>
  <si>
    <t>47.339412689208984</t>
  </si>
  <si>
    <t>47.000423431396484</t>
  </si>
  <si>
    <t>45.92848205566406</t>
  </si>
  <si>
    <t>46.4049072265625</t>
  </si>
  <si>
    <t>45.955963134765625</t>
  </si>
  <si>
    <t>48.603755950927734</t>
  </si>
  <si>
    <t>47.19282531738281</t>
  </si>
  <si>
    <t>47.082881927490234</t>
  </si>
  <si>
    <t>46.698089599609375</t>
  </si>
  <si>
    <t>45.0672721862793</t>
  </si>
  <si>
    <t>44.81990432739258</t>
  </si>
  <si>
    <t>43.95869064331055</t>
  </si>
  <si>
    <t>43.83041000366211</t>
  </si>
  <si>
    <t>43.143272399902344</t>
  </si>
  <si>
    <t>42.78596115112305</t>
  </si>
  <si>
    <t>42.95087432861328</t>
  </si>
  <si>
    <t>43.246639251708984</t>
  </si>
  <si>
    <t>42.41480255126953</t>
  </si>
  <si>
    <t>42.11903381347656</t>
  </si>
  <si>
    <t>42.978599548339844</t>
  </si>
  <si>
    <t>42.33161926269531</t>
  </si>
  <si>
    <t>42.072818756103516</t>
  </si>
  <si>
    <t>41.814022064208984</t>
  </si>
  <si>
    <t>42.81223678588867</t>
  </si>
  <si>
    <t>42.913902282714844</t>
  </si>
  <si>
    <t>43.052547454833984</t>
  </si>
  <si>
    <t>43.32982635498047</t>
  </si>
  <si>
    <t>44.45743179321289</t>
  </si>
  <si>
    <t>43.64408493041992</t>
  </si>
  <si>
    <t>43.85666275024414</t>
  </si>
  <si>
    <t>42.42404556274414</t>
  </si>
  <si>
    <t>42.433292388916016</t>
  </si>
  <si>
    <t>43.83817672729492</t>
  </si>
  <si>
    <t>44.124698638916016</t>
  </si>
  <si>
    <t>42.65510940551758</t>
  </si>
  <si>
    <t>42.52570724487305</t>
  </si>
  <si>
    <t>43.32057571411133</t>
  </si>
  <si>
    <t>44.02303695678711</t>
  </si>
  <si>
    <t>44.55910873413086</t>
  </si>
  <si>
    <t>44.9288215637207</t>
  </si>
  <si>
    <t>45.60353469848633</t>
  </si>
  <si>
    <t>42.220706939697266</t>
  </si>
  <si>
    <t>42.30388641357422</t>
  </si>
  <si>
    <t>41.51824951171875</t>
  </si>
  <si>
    <t>41.68462371826172</t>
  </si>
  <si>
    <t>43.4153938293457</t>
  </si>
  <si>
    <t>42.79063415527344</t>
  </si>
  <si>
    <t>42.678749084472656</t>
  </si>
  <si>
    <t>42.85590362548828</t>
  </si>
  <si>
    <t>40.40353775024414</t>
  </si>
  <si>
    <t>39.8813591003418</t>
  </si>
  <si>
    <t>40.14244842529297</t>
  </si>
  <si>
    <t>42.33373260498047</t>
  </si>
  <si>
    <t>42.60414123535156</t>
  </si>
  <si>
    <t>44.124061584472656</t>
  </si>
  <si>
    <t>43.36875915527344</t>
  </si>
  <si>
    <t>42.660099029541016</t>
  </si>
  <si>
    <t>43.807029724121094</t>
  </si>
  <si>
    <t>44.25459671020508</t>
  </si>
  <si>
    <t>44.413124084472656</t>
  </si>
  <si>
    <t>44.54366683959961</t>
  </si>
  <si>
    <t>44.627586364746094</t>
  </si>
  <si>
    <t>43.43403625488281</t>
  </si>
  <si>
    <t>44.86070251464844</t>
  </si>
  <si>
    <t>44.69286346435547</t>
  </si>
  <si>
    <t>45.37355422973633</t>
  </si>
  <si>
    <t>44.87002182006836</t>
  </si>
  <si>
    <t>45.23368453979492</t>
  </si>
  <si>
    <t>46.12885665893555</t>
  </si>
  <si>
    <t>46.380615234375</t>
  </si>
  <si>
    <t>46.49251174926758</t>
  </si>
  <si>
    <t>47.10793685913086</t>
  </si>
  <si>
    <t>46.63237380981445</t>
  </si>
  <si>
    <t>46.473854064941406</t>
  </si>
  <si>
    <t>47.22915267944336</t>
  </si>
  <si>
    <t>45.886409759521484</t>
  </si>
  <si>
    <t>47.842227935791016</t>
  </si>
  <si>
    <t>48.52864456176758</t>
  </si>
  <si>
    <t>48.48162841796875</t>
  </si>
  <si>
    <t>48.73550796508789</t>
  </si>
  <si>
    <t>48.43461608886719</t>
  </si>
  <si>
    <t>51.17087173461914</t>
  </si>
  <si>
    <t>51.123863220214844</t>
  </si>
  <si>
    <t>51.69744110107422</t>
  </si>
  <si>
    <t>53.47459411621094</t>
  </si>
  <si>
    <t>53.258323669433594</t>
  </si>
  <si>
    <t>53.02324676513672</t>
  </si>
  <si>
    <t>53.55921936035156</t>
  </si>
  <si>
    <t>54.67817687988281</t>
  </si>
  <si>
    <t>54.903846740722656</t>
  </si>
  <si>
    <t>55.01667022705078</t>
  </si>
  <si>
    <t>55.09189987182617</t>
  </si>
  <si>
    <t>54.20803451538086</t>
  </si>
  <si>
    <t>53.10787582397461</t>
  </si>
  <si>
    <t>53.45578384399414</t>
  </si>
  <si>
    <t>53.07966995239258</t>
  </si>
  <si>
    <t>52.81638717651367</t>
  </si>
  <si>
    <t>53.5404167175293</t>
  </si>
  <si>
    <t>55.38339614868164</t>
  </si>
  <si>
    <t>55.92876434326172</t>
  </si>
  <si>
    <t>57.62129592895508</t>
  </si>
  <si>
    <t>58.382930755615234</t>
  </si>
  <si>
    <t>60.009647369384766</t>
  </si>
  <si>
    <t>59.37965393066406</t>
  </si>
  <si>
    <t>59.38905715942383</t>
  </si>
  <si>
    <t>60.14128494262695</t>
  </si>
  <si>
    <t>59.4484977722168</t>
  </si>
  <si>
    <t>61.9768180847168</t>
  </si>
  <si>
    <t>62.91427993774414</t>
  </si>
  <si>
    <t>63.23624038696289</t>
  </si>
  <si>
    <t>63.851749420166016</t>
  </si>
  <si>
    <t>63.32146072387695</t>
  </si>
  <si>
    <t>60.75526809692383</t>
  </si>
  <si>
    <t>60.736328125</t>
  </si>
  <si>
    <t>60.4238395690918</t>
  </si>
  <si>
    <t>62.10938262939453</t>
  </si>
  <si>
    <t>63.53925704956055</t>
  </si>
  <si>
    <t>62.7343635559082</t>
  </si>
  <si>
    <t>63.359336853027344</t>
  </si>
  <si>
    <t>63.44455337524414</t>
  </si>
  <si>
    <t>62.857460021972656</t>
  </si>
  <si>
    <t>62.223018646240234</t>
  </si>
  <si>
    <t>61.711669921875</t>
  </si>
  <si>
    <t>62.14725875854492</t>
  </si>
  <si>
    <t>58.747772216796875</t>
  </si>
  <si>
    <t>55.92591094970703</t>
  </si>
  <si>
    <t>54.855873107910156</t>
  </si>
  <si>
    <t>48.39778518676758</t>
  </si>
  <si>
    <t>46.20089340209961</t>
  </si>
  <si>
    <t>49.98863220214844</t>
  </si>
  <si>
    <t>51.50373077392578</t>
  </si>
  <si>
    <t>52.7820930480957</t>
  </si>
  <si>
    <t>55.252601623535156</t>
  </si>
  <si>
    <t>56.25511932373047</t>
  </si>
  <si>
    <t>59.73048782348633</t>
  </si>
  <si>
    <t>58.84254837036133</t>
  </si>
  <si>
    <t>58.059635162353516</t>
  </si>
  <si>
    <t>57.534507751464844</t>
  </si>
  <si>
    <t>57.44858169555664</t>
  </si>
  <si>
    <t>59.82596206665039</t>
  </si>
  <si>
    <t>60.72344970703125</t>
  </si>
  <si>
    <t>59.87370300292969</t>
  </si>
  <si>
    <t>57.591796875</t>
  </si>
  <si>
    <t>58.13601303100586</t>
  </si>
  <si>
    <t>53.629493713378906</t>
  </si>
  <si>
    <t>53.858646392822266</t>
  </si>
  <si>
    <t>55.14757537841797</t>
  </si>
  <si>
    <t>55.905059814453125</t>
  </si>
  <si>
    <t>55.55872344970703</t>
  </si>
  <si>
    <t>55.69340515136719</t>
  </si>
  <si>
    <t>57.069149017333984</t>
  </si>
  <si>
    <t>57.203834533691406</t>
  </si>
  <si>
    <t>57.579036712646484</t>
  </si>
  <si>
    <t>55.65492248535156</t>
  </si>
  <si>
    <t>59.00288009643555</t>
  </si>
  <si>
    <t>58.70463943481445</t>
  </si>
  <si>
    <t>60.76344299316406</t>
  </si>
  <si>
    <t>59.859107971191406</t>
  </si>
  <si>
    <t>57.67524719238281</t>
  </si>
  <si>
    <t>56.30912399291992</t>
  </si>
  <si>
    <t>57.271175384521484</t>
  </si>
  <si>
    <t>57.19422149658203</t>
  </si>
  <si>
    <t>57.146114349365234</t>
  </si>
  <si>
    <t>56.5303955078125</t>
  </si>
  <si>
    <t>57.232696533203125</t>
  </si>
  <si>
    <t>57.44435501098633</t>
  </si>
  <si>
    <t>57.98295974731445</t>
  </si>
  <si>
    <t>58.564537048339844</t>
  </si>
  <si>
    <t>59.931236267089844</t>
  </si>
  <si>
    <t>59.25273132324219</t>
  </si>
  <si>
    <t>59.35935592651367</t>
  </si>
  <si>
    <t>57.83756637573242</t>
  </si>
  <si>
    <t>56.936126708984375</t>
  </si>
  <si>
    <t>56.14130783081055</t>
  </si>
  <si>
    <t>56.655033111572266</t>
  </si>
  <si>
    <t>57.663089752197266</t>
  </si>
  <si>
    <t>61.792266845703125</t>
  </si>
  <si>
    <t>61.84073257446289</t>
  </si>
  <si>
    <t>62.11214065551758</t>
  </si>
  <si>
    <t>62.51923370361328</t>
  </si>
  <si>
    <t>60.18324661254883</t>
  </si>
  <si>
    <t>59.71799087524414</t>
  </si>
  <si>
    <t>61.2785530090332</t>
  </si>
  <si>
    <t>60.910221099853516</t>
  </si>
  <si>
    <t>61.11376190185547</t>
  </si>
  <si>
    <t>60.270484924316406</t>
  </si>
  <si>
    <t>60.3964958190918</t>
  </si>
  <si>
    <t>59.32058334350586</t>
  </si>
  <si>
    <t>58.855323791503906</t>
  </si>
  <si>
    <t>58.12835693359375</t>
  </si>
  <si>
    <t>60.61942672729492</t>
  </si>
  <si>
    <t>61.18161392211914</t>
  </si>
  <si>
    <t>60.135711669921875</t>
  </si>
  <si>
    <t>61.05411148071289</t>
  </si>
  <si>
    <t>63.47712326049805</t>
  </si>
  <si>
    <t>63.92655563354492</t>
  </si>
  <si>
    <t>63.242645263671875</t>
  </si>
  <si>
    <t>65.01105499267578</t>
  </si>
  <si>
    <t>63.0765380859375</t>
  </si>
  <si>
    <t>63.34033966064453</t>
  </si>
  <si>
    <t>62.95930099487305</t>
  </si>
  <si>
    <t>60.145484924316406</t>
  </si>
  <si>
    <t>59.9207649230957</t>
  </si>
  <si>
    <t>57.97649383544922</t>
  </si>
  <si>
    <t>59.06098937988281</t>
  </si>
  <si>
    <t>59.24661636352539</t>
  </si>
  <si>
    <t>60.75123596191406</t>
  </si>
  <si>
    <t>62.470794677734375</t>
  </si>
  <si>
    <t>KDJ_MACDStrategy</t>
  </si>
  <si>
    <t>508.724453509416</t>
  </si>
  <si>
    <t>10006.153423089514</t>
  </si>
  <si>
    <t>415.14439067195417</t>
  </si>
  <si>
    <t>8120.535682641132</t>
  </si>
  <si>
    <t>384.74826159163877</t>
  </si>
  <si>
    <t>8435.299797472988</t>
  </si>
  <si>
    <t>268.01987579740216</t>
  </si>
  <si>
    <t>8716.055054681157</t>
  </si>
  <si>
    <t>339.73853540001255</t>
  </si>
  <si>
    <t>7628.249818961229</t>
  </si>
  <si>
    <t>357.4687066949109</t>
  </si>
  <si>
    <t>6802.881688342794</t>
  </si>
  <si>
    <t>313.39133921339453</t>
  </si>
  <si>
    <t>7002.816854849222</t>
  </si>
  <si>
    <t>386.4069999727153</t>
  </si>
  <si>
    <t>7281.340682638735</t>
  </si>
  <si>
    <t>359.44605020687413</t>
  </si>
  <si>
    <t>7572.602517091266</t>
  </si>
  <si>
    <t>423.78008269424845</t>
  </si>
  <si>
    <t>7252.403026474042</t>
  </si>
  <si>
    <t>392.3957374790616</t>
  </si>
  <si>
    <t>7353.209841498874</t>
  </si>
  <si>
    <t>350.6315482602977</t>
  </si>
  <si>
    <t>7612.293779251978</t>
  </si>
  <si>
    <t>331.19256496498474</t>
  </si>
  <si>
    <t>8024.317887756395</t>
  </si>
  <si>
    <t>394.61600214098416</t>
  </si>
  <si>
    <t>8971.925173670952</t>
  </si>
  <si>
    <t>431.8294458899636</t>
  </si>
  <si>
    <t>9735.984643467691</t>
  </si>
  <si>
    <t>9973.821139458296</t>
  </si>
  <si>
    <t>10039.266854334992</t>
  </si>
  <si>
    <t>10085.80749678104</t>
  </si>
  <si>
    <t>10002.90879085822</t>
  </si>
  <si>
    <t>10023.268612714519</t>
  </si>
  <si>
    <t>10103.259820816882</t>
  </si>
  <si>
    <t>10151.255212688582</t>
  </si>
  <si>
    <t>10197.794521114067</t>
  </si>
  <si>
    <t>10223.974674693534</t>
  </si>
  <si>
    <t>10261.787487595957</t>
  </si>
  <si>
    <t>10301.057050954878</t>
  </si>
  <si>
    <t>10225.426089067774</t>
  </si>
  <si>
    <t>10229.789670334447</t>
  </si>
  <si>
    <t>10331.59878477017</t>
  </si>
  <si>
    <t>10186.15785972942</t>
  </si>
  <si>
    <t>10405.534873530003</t>
  </si>
  <si>
    <t>10377.749226201087</t>
  </si>
  <si>
    <t>10380.6733992786</t>
  </si>
  <si>
    <t>10487.436399080814</t>
  </si>
  <si>
    <t>10415.773481362992</t>
  </si>
  <si>
    <t>10437.712116557448</t>
  </si>
  <si>
    <t>10639.534753748998</t>
  </si>
  <si>
    <t>10696.574805048407</t>
  </si>
  <si>
    <t>10755.07494185573</t>
  </si>
  <si>
    <t>10641.000175339166</t>
  </si>
  <si>
    <t>10655.624375778143</t>
  </si>
  <si>
    <t>10642.464262908768</t>
  </si>
  <si>
    <t>10741.914828986353</t>
  </si>
  <si>
    <t>10581.035950962243</t>
  </si>
  <si>
    <t>10654.160955218822</t>
  </si>
  <si>
    <t>10488.897818609288</t>
  </si>
  <si>
    <t>10158.372879410786</t>
  </si>
  <si>
    <t>9912.670303789198</t>
  </si>
  <si>
    <t>9965.320760420926</t>
  </si>
  <si>
    <t>9998.958755966562</t>
  </si>
  <si>
    <t>9936.070358512125</t>
  </si>
  <si>
    <t>10108.646595856571</t>
  </si>
  <si>
    <t>10064.770659488227</t>
  </si>
  <si>
    <t>9991.644321211084</t>
  </si>
  <si>
    <t>10023.818229187116</t>
  </si>
  <si>
    <t>9801.519043339867</t>
  </si>
  <si>
    <t>9782.505248233208</t>
  </si>
  <si>
    <t>9852.706746422557</t>
  </si>
  <si>
    <t>9672.818742363765</t>
  </si>
  <si>
    <t>9633.329732621974</t>
  </si>
  <si>
    <t>9637.717326258808</t>
  </si>
  <si>
    <t>9734.243719258879</t>
  </si>
  <si>
    <t>9791.282436537724</t>
  </si>
  <si>
    <t>9909.74479669112</t>
  </si>
  <si>
    <t>9886.343407947628</t>
  </si>
  <si>
    <t>9680.131176088395</t>
  </si>
  <si>
    <t>9440.278280642397</t>
  </si>
  <si>
    <t>9086.349951669556</t>
  </si>
  <si>
    <t>8973.739272722598</t>
  </si>
  <si>
    <t>9288.178591953649</t>
  </si>
  <si>
    <t>9403.71677902953</t>
  </si>
  <si>
    <t>9373.004290581974</t>
  </si>
  <si>
    <t>9206.276399392555</t>
  </si>
  <si>
    <t>9020.53871515817</t>
  </si>
  <si>
    <t>9226.75294804825</t>
  </si>
  <si>
    <t>9100.974819118814</t>
  </si>
  <si>
    <t>8888.91290708399</t>
  </si>
  <si>
    <t>9136.078236254618</t>
  </si>
  <si>
    <t>8995.673905855358</t>
  </si>
  <si>
    <t>9169.714230769405</t>
  </si>
  <si>
    <t>9162.40046302421</t>
  </si>
  <si>
    <t>9296.95177819647</t>
  </si>
  <si>
    <t>9519.25429909513</t>
  </si>
  <si>
    <t>9604.07866370289</t>
  </si>
  <si>
    <t>9918.519316954505</t>
  </si>
  <si>
    <t>9681.593262627151</t>
  </si>
  <si>
    <t>9589.455130274197</t>
  </si>
  <si>
    <t>9538.268094201789</t>
  </si>
  <si>
    <t>9547.041947454893</t>
  </si>
  <si>
    <t>9318.890413390924</t>
  </si>
  <si>
    <t>8912.312294796635</t>
  </si>
  <si>
    <t>9130.226555048179</t>
  </si>
  <si>
    <t>9221.474228674291</t>
  </si>
  <si>
    <t>9346.572007115803</t>
  </si>
  <si>
    <t>9667.414625056736</t>
  </si>
  <si>
    <t>9629.150913203493</t>
  </si>
  <si>
    <t>9321.5524514275</t>
  </si>
  <si>
    <t>9420.160583518566</t>
  </si>
  <si>
    <t>9414.273550767168</t>
  </si>
  <si>
    <t>9551.145394711475</t>
  </si>
  <si>
    <t>9738.05701704267</t>
  </si>
  <si>
    <t>9683.603631617942</t>
  </si>
  <si>
    <t>9645.33791873385</t>
  </si>
  <si>
    <t>9871.98801265241</t>
  </si>
  <si>
    <t>10000.028640459337</t>
  </si>
  <si>
    <t>10086.864708078452</t>
  </si>
  <si>
    <t>9911.724483208925</t>
  </si>
  <si>
    <t>9708.623187306242</t>
  </si>
  <si>
    <t>9807.229985376744</t>
  </si>
  <si>
    <t>10098.635438529838</t>
  </si>
  <si>
    <t>10008.857855565871</t>
  </si>
  <si>
    <t>10340.004448347458</t>
  </si>
  <si>
    <t>10456.27101065159</t>
  </si>
  <si>
    <t>10415.062448402083</t>
  </si>
  <si>
    <t>10214.902667844251</t>
  </si>
  <si>
    <t>10185.470839138672</t>
  </si>
  <si>
    <t>10234.037858822285</t>
  </si>
  <si>
    <t>10166.33631517092</t>
  </si>
  <si>
    <t>10156.033674350832</t>
  </si>
  <si>
    <t>10141.316092472336</t>
  </si>
  <si>
    <t>10073.616549851818</t>
  </si>
  <si>
    <t>10082.449767020045</t>
  </si>
  <si>
    <t>9963.23568627852</t>
  </si>
  <si>
    <t>9886.705594530906</t>
  </si>
  <si>
    <t>9949.990196093015</t>
  </si>
  <si>
    <t>10078.031490910225</t>
  </si>
  <si>
    <t>10182.527322762971</t>
  </si>
  <si>
    <t>10459.21519403757</t>
  </si>
  <si>
    <t>10360.60839596707</t>
  </si>
  <si>
    <t>10490.121782477274</t>
  </si>
  <si>
    <t>10515.139337134726</t>
  </si>
  <si>
    <t>10528.387495361361</t>
  </si>
  <si>
    <t>10494.538057556243</t>
  </si>
  <si>
    <t>10370.912370807722</t>
  </si>
  <si>
    <t>10554.88047676322</t>
  </si>
  <si>
    <t>10484.234749725872</t>
  </si>
  <si>
    <t>10288.491244247016</t>
  </si>
  <si>
    <t>10679.977588194448</t>
  </si>
  <si>
    <t>10640.238449596804</t>
  </si>
  <si>
    <t>10722.657575126663</t>
  </si>
  <si>
    <t>10599.02855332673</t>
  </si>
  <si>
    <t>10654.958032506145</t>
  </si>
  <si>
    <t>10460.68728573056</t>
  </si>
  <si>
    <t>10610.807287901504</t>
  </si>
  <si>
    <t>10843.339745499485</t>
  </si>
  <si>
    <t>10915.45689721954</t>
  </si>
  <si>
    <t>10704.995142851903</t>
  </si>
  <si>
    <t>10463.631469116543</t>
  </si>
  <si>
    <t>10522.499128589398</t>
  </si>
  <si>
    <t>10562.238267187044</t>
  </si>
  <si>
    <t>10662.31582292997</t>
  </si>
  <si>
    <t>10659.37163954399</t>
  </si>
  <si>
    <t>10688.808137321546</t>
  </si>
  <si>
    <t>10772.694685472421</t>
  </si>
  <si>
    <t>10796.373550493341</t>
  </si>
  <si>
    <t>10688.347900226772</t>
  </si>
  <si>
    <t>10427.900395305114</t>
  </si>
  <si>
    <t>10623.236357501499</t>
  </si>
  <si>
    <t>10445.658877060523</t>
  </si>
  <si>
    <t>10170.414416036778</t>
  </si>
  <si>
    <t>9924.765868248052</t>
  </si>
  <si>
    <t>9828.576315440534</t>
  </si>
  <si>
    <t>9896.648716808844</t>
  </si>
  <si>
    <t>9577.008718406862</t>
  </si>
  <si>
    <t>9907.008053502926</t>
  </si>
  <si>
    <t>9798.981736226076</t>
  </si>
  <si>
    <t>9862.613183134972</t>
  </si>
  <si>
    <t>9912.927769758158</t>
  </si>
  <si>
    <t>9850.77641866564</t>
  </si>
  <si>
    <t>10038.711234769853</t>
  </si>
  <si>
    <t>9819.698408583394</t>
  </si>
  <si>
    <t>9785.66287490952</t>
  </si>
  <si>
    <t>9640.64416737745</t>
  </si>
  <si>
    <t>9559.2522376823</t>
  </si>
  <si>
    <t>9707.23247086769</t>
  </si>
  <si>
    <t>9508.937651059114</t>
  </si>
  <si>
    <t>9220.376329749659</t>
  </si>
  <si>
    <t>9405.350954221114</t>
  </si>
  <si>
    <t>9343.199603128598</t>
  </si>
  <si>
    <t>9332.840266434516</t>
  </si>
  <si>
    <t>9494.140694957026</t>
  </si>
  <si>
    <t>9538.535565324983</t>
  </si>
  <si>
    <t>9547.414139192404</t>
  </si>
  <si>
    <t>9316.563881526332</t>
  </si>
  <si>
    <t>9417.189719721293</t>
  </si>
  <si>
    <t>9710.191995490164</t>
  </si>
  <si>
    <t>9967.68064279963</t>
  </si>
  <si>
    <t>9878.890902063718</t>
  </si>
  <si>
    <t>9949.922828054505</t>
  </si>
  <si>
    <t>9935.12387092157</t>
  </si>
  <si>
    <t>9693.913609551135</t>
  </si>
  <si>
    <t>9717.592474572055</t>
  </si>
  <si>
    <t>9835.976794522423</t>
  </si>
  <si>
    <t>9720.55199919453</t>
  </si>
  <si>
    <t>9673.196937193818</t>
  </si>
  <si>
    <t>10012.076847188151</t>
  </si>
  <si>
    <t>10149.444751767393</t>
  </si>
  <si>
    <t>10335.622541510236</t>
  </si>
  <si>
    <t>10410.366223508665</t>
  </si>
  <si>
    <t>10441.619864087572</t>
  </si>
  <si>
    <t>10452.492828719287</t>
  </si>
  <si>
    <t>10482.390301518659</t>
  </si>
  <si>
    <t>10645.464782813644</t>
  </si>
  <si>
    <t>10660.414730618224</t>
  </si>
  <si>
    <t>10770.49145917821</t>
  </si>
  <si>
    <t>10822.133649836122</t>
  </si>
  <si>
    <t>10847.952322355286</t>
  </si>
  <si>
    <t>10743.31237896238</t>
  </si>
  <si>
    <t>10737.878016605087</t>
  </si>
  <si>
    <t>10671.285878142598</t>
  </si>
  <si>
    <t>10705.26093981728</t>
  </si>
  <si>
    <t>10675.363467017909</t>
  </si>
  <si>
    <t>10699.825366055094</t>
  </si>
  <si>
    <t>10683.516221958742</t>
  </si>
  <si>
    <t>10615.570944228955</t>
  </si>
  <si>
    <t>10807.184913436435</t>
  </si>
  <si>
    <t>10561.212783797295</t>
  </si>
  <si>
    <t>10581.593459744483</t>
  </si>
  <si>
    <t>10769.13468569623</t>
  </si>
  <si>
    <t>10614.21053653229</t>
  </si>
  <si>
    <t>10580.235474857607</t>
  </si>
  <si>
    <t>10650.899145170935</t>
  </si>
  <si>
    <t>9014.703615897726</t>
  </si>
  <si>
    <t>8609.730353921781</t>
  </si>
  <si>
    <t>8787.755388723794</t>
  </si>
  <si>
    <t>8647.781187364435</t>
  </si>
  <si>
    <t>8700.78136290922</t>
  </si>
  <si>
    <t>8654.577168823287</t>
  </si>
  <si>
    <t>8573.038716770898</t>
  </si>
  <si>
    <t>8488.781872134972</t>
  </si>
  <si>
    <t>8337.937128953685</t>
  </si>
  <si>
    <t>8389.5781082067</t>
  </si>
  <si>
    <t>8472.473939443516</t>
  </si>
  <si>
    <t>8468.396956270653</t>
  </si>
  <si>
    <t>8549.936014025485</t>
  </si>
  <si>
    <t>8377.347764390557</t>
  </si>
  <si>
    <t>8400.44865002863</t>
  </si>
  <si>
    <t>8401.807846320396</t>
  </si>
  <si>
    <t>8193.885338719016</t>
  </si>
  <si>
    <t>8214.269648880889</t>
  </si>
  <si>
    <t>8128.654819358084</t>
  </si>
  <si>
    <t>8072.937462634654</t>
  </si>
  <si>
    <t>8155.835110978809</t>
  </si>
  <si>
    <t>8102.835541136471</t>
  </si>
  <si>
    <t>8135.449589412044</t>
  </si>
  <si>
    <t>7979.169272468568</t>
  </si>
  <si>
    <t>8068.8604794617895</t>
  </si>
  <si>
    <t>7971.014094717945</t>
  </si>
  <si>
    <t>7920.734128864043</t>
  </si>
  <si>
    <t>8021.297694786532</t>
  </si>
  <si>
    <t>7900.348607297277</t>
  </si>
  <si>
    <t>7965.5791266582055</t>
  </si>
  <si>
    <t>8015.862121024345</t>
  </si>
  <si>
    <t>8082.449413867256</t>
  </si>
  <si>
    <t>8090.602774510538</t>
  </si>
  <si>
    <t>7954.709190538728</t>
  </si>
  <si>
    <t>7990.0416313978385</t>
  </si>
  <si>
    <t>7901.707197886601</t>
  </si>
  <si>
    <t>7735.911901198286</t>
  </si>
  <si>
    <t>7742.708488359585</t>
  </si>
  <si>
    <t>7843.27265998452</t>
  </si>
  <si>
    <t>7918.014524875607</t>
  </si>
  <si>
    <t>7912.5389747518975</t>
  </si>
  <si>
    <t>7948.118542209514</t>
  </si>
  <si>
    <t>8000.118703013786</t>
  </si>
  <si>
    <t>7231.083745163209</t>
  </si>
  <si>
    <t>7195.505994812935</t>
  </si>
  <si>
    <t>7258.451804542601</t>
  </si>
  <si>
    <t>7289.925315109879</t>
  </si>
  <si>
    <t>7225.611223551736</t>
  </si>
  <si>
    <t>7166.769653605061</t>
  </si>
  <si>
    <t>7263.924931856522</t>
  </si>
  <si>
    <t>7239.29283043164</t>
  </si>
  <si>
    <t>7306.344697051643</t>
  </si>
  <si>
    <t>7259.819480668633</t>
  </si>
  <si>
    <t>7151.718553491781</t>
  </si>
  <si>
    <t>7159.927033057766</t>
  </si>
  <si>
    <t>7525.287960681886</t>
  </si>
  <si>
    <t>7393.922608206186</t>
  </si>
  <si>
    <t>7381.607466047417</t>
  </si>
  <si>
    <t>7366.5545488267935</t>
  </si>
  <si>
    <t>7335.0822496644105</t>
  </si>
  <si>
    <t>7285.819258219546</t>
  </si>
  <si>
    <t>7395.290890034668</t>
  </si>
  <si>
    <t>7615.600618386048</t>
  </si>
  <si>
    <t>7689.494499850898</t>
  </si>
  <si>
    <t>8119.167701925821</t>
  </si>
  <si>
    <t>8168.429481965792</t>
  </si>
  <si>
    <t>8075.13957647249</t>
  </si>
  <si>
    <t>8065.20957734691</t>
  </si>
  <si>
    <t>7969.47036225701</t>
  </si>
  <si>
    <t>7999.478697345393</t>
  </si>
  <si>
    <t>8018.052374563953</t>
  </si>
  <si>
    <t>8008.051883548614</t>
  </si>
  <si>
    <t>7955.181094762944</t>
  </si>
  <si>
    <t>7956.610271041163</t>
  </si>
  <si>
    <t>7933.748441165912</t>
  </si>
  <si>
    <t>7950.89481357235</t>
  </si>
  <si>
    <t>7948.037708659977</t>
  </si>
  <si>
    <t>7986.617982307515</t>
  </si>
  <si>
    <t>8020.912598586493</t>
  </si>
  <si>
    <t>8026.626184589206</t>
  </si>
  <si>
    <t>8036.631042358778</t>
  </si>
  <si>
    <t>8092.356440768688</t>
  </si>
  <si>
    <t>8068.067306081316</t>
  </si>
  <si>
    <t>8339.561517002465</t>
  </si>
  <si>
    <t>8393.860858244323</t>
  </si>
  <si>
    <t>8401.87665169923</t>
  </si>
  <si>
    <t>8511.50521592956</t>
  </si>
  <si>
    <t>8578.35209816051</t>
  </si>
  <si>
    <t>8587.710050983314</t>
  </si>
  <si>
    <t>8586.372871367374</t>
  </si>
  <si>
    <t>8514.178999039246</t>
  </si>
  <si>
    <t>8544.927792861741</t>
  </si>
  <si>
    <t>8634.503271830516</t>
  </si>
  <si>
    <t>8555.622349178291</t>
  </si>
  <si>
    <t>8404.551587053307</t>
  </si>
  <si>
    <t>8421.931465327369</t>
  </si>
  <si>
    <t>8456.692950242079</t>
  </si>
  <si>
    <t>8432.627173888312</t>
  </si>
  <si>
    <t>8539.580802764562</t>
  </si>
  <si>
    <t>8466.050903064883</t>
  </si>
  <si>
    <t>8396.529085479855</t>
  </si>
  <si>
    <t>8455.355194503942</t>
  </si>
  <si>
    <t>8441.985702833314</t>
  </si>
  <si>
    <t>8480.754693740477</t>
  </si>
  <si>
    <t>8504.820470094244</t>
  </si>
  <si>
    <t>8626.480770257065</t>
  </si>
  <si>
    <t>8677.2843777077</t>
  </si>
  <si>
    <t>8716.053944737061</t>
  </si>
  <si>
    <t>8722.739842816765</t>
  </si>
  <si>
    <t>8619.797176666143</t>
  </si>
  <si>
    <t>8559.635040270507</t>
  </si>
  <si>
    <t>8419.258258339876</t>
  </si>
  <si>
    <t>8535.569840038934</t>
  </si>
  <si>
    <t>8613.112430830828</t>
  </si>
  <si>
    <t>8693.326500243624</t>
  </si>
  <si>
    <t>8798.777885983716</t>
  </si>
  <si>
    <t>8666.688704086642</t>
  </si>
  <si>
    <t>8688.036675679466</t>
  </si>
  <si>
    <t>8778.765412145529</t>
  </si>
  <si>
    <t>8611.985847811837</t>
  </si>
  <si>
    <t>8714.720926153304</t>
  </si>
  <si>
    <t>8742.739531954274</t>
  </si>
  <si>
    <t>8706.486308689304</t>
  </si>
  <si>
    <t>8514.471091959513</t>
  </si>
  <si>
    <t>8460.759291546252</t>
  </si>
  <si>
    <t>8558.78185642504</t>
  </si>
  <si>
    <t>8420.477868894755</t>
  </si>
  <si>
    <t>8240.548392752047</t>
  </si>
  <si>
    <t>8215.035130471966</t>
  </si>
  <si>
    <t>7601.392762270443</t>
  </si>
  <si>
    <t>7373.123751061929</t>
  </si>
  <si>
    <t>7362.382076435779</t>
  </si>
  <si>
    <t>7269.7300632631905</t>
  </si>
  <si>
    <t>7210.648282357485</t>
  </si>
  <si>
    <t>7174.395630306266</t>
  </si>
  <si>
    <t>7265.702435090419</t>
  </si>
  <si>
    <t>7289.872773837074</t>
  </si>
  <si>
    <t>7327.469491849224</t>
  </si>
  <si>
    <t>7358.3515921942435</t>
  </si>
  <si>
    <t>7339.554090008798</t>
  </si>
  <si>
    <t>7414.749239674356</t>
  </si>
  <si>
    <t>7254.960189250518</t>
  </si>
  <si>
    <t>7248.246142797141</t>
  </si>
  <si>
    <t>7232.133345251042</t>
  </si>
  <si>
    <t>7230.7921353588745</t>
  </si>
  <si>
    <t>7124.713171707038</t>
  </si>
  <si>
    <t>7199.908321372595</t>
  </si>
  <si>
    <t>7207.964148931893</t>
  </si>
  <si>
    <t>7303.300866743828</t>
  </si>
  <si>
    <t>7324.784215996125</t>
  </si>
  <si>
    <t>7350.297478276206</t>
  </si>
  <si>
    <t>7421.463857341487</t>
  </si>
  <si>
    <t>7417.434515527455</t>
  </si>
  <si>
    <t>7354.326248876484</t>
  </si>
  <si>
    <t>7367.752056928225</t>
  </si>
  <si>
    <t>7389.235977394275</t>
  </si>
  <si>
    <t>7425.490343086753</t>
  </si>
  <si>
    <t>7459.059432926129</t>
  </si>
  <si>
    <t>7405.349917367881</t>
  </si>
  <si>
    <t>7473.832163007568</t>
  </si>
  <si>
    <t>7311.356694303125</t>
  </si>
  <si>
    <t>7445.632482446882</t>
  </si>
  <si>
    <t>7477.859219966587</t>
  </si>
  <si>
    <t>7472.487525832883</t>
  </si>
  <si>
    <t>7518.142356259342</t>
  </si>
  <si>
    <t>7540.969771472571</t>
  </si>
  <si>
    <t>7698.071832402052</t>
  </si>
  <si>
    <t>7616.908893469294</t>
  </si>
  <si>
    <t>7644.6301062767125</t>
  </si>
  <si>
    <t>7779.461605389645</t>
  </si>
  <si>
    <t>7411.512384305942</t>
  </si>
  <si>
    <t>7199.81523895999</t>
  </si>
  <si>
    <t>6768.861242446314</t>
  </si>
  <si>
    <t>6739.878316006358</t>
  </si>
  <si>
    <t>6510.540446946475</t>
  </si>
  <si>
    <t>6558.42369553821</t>
  </si>
  <si>
    <t>6712.154988004249</t>
  </si>
  <si>
    <t>6623.948196642551</t>
  </si>
  <si>
    <t>6660.491886501627</t>
  </si>
  <si>
    <t>6726.01691640464</t>
  </si>
  <si>
    <t>6926.371859024567</t>
  </si>
  <si>
    <t>6744.9182961537645</t>
  </si>
  <si>
    <t>6913.772173055387</t>
  </si>
  <si>
    <t>6828.085107368056</t>
  </si>
  <si>
    <t>7034.741214969255</t>
  </si>
  <si>
    <t>7012.059982309244</t>
  </si>
  <si>
    <t>7085.144718034032</t>
  </si>
  <si>
    <t>7017.099433657978</t>
  </si>
  <si>
    <t>6984.33771190448</t>
  </si>
  <si>
    <t>7070.023719994466</t>
  </si>
  <si>
    <t>7170.832312520034</t>
  </si>
  <si>
    <t>7096.485863162709</t>
  </si>
  <si>
    <t>7101.527429706134</t>
  </si>
  <si>
    <t>7061.203886936171</t>
  </si>
  <si>
    <t>7027.180451550136</t>
  </si>
  <si>
    <t>7001.979493215757</t>
  </si>
  <si>
    <t>6802.883091436332</t>
  </si>
  <si>
    <t>6909.991262547155</t>
  </si>
  <si>
    <t>6887.30950108847</t>
  </si>
  <si>
    <t>7093.966666287015</t>
  </si>
  <si>
    <t>7071.284376029658</t>
  </si>
  <si>
    <t>7067.503994320098</t>
  </si>
  <si>
    <t>7046.0818312992615</t>
  </si>
  <si>
    <t>6983.07758466796</t>
  </si>
  <si>
    <t>6964.175147321491</t>
  </si>
  <si>
    <t>7091.445883015303</t>
  </si>
  <si>
    <t>7116.647370148355</t>
  </si>
  <si>
    <t>6925.111731788048</t>
  </si>
  <si>
    <t>6773.90122259372</t>
  </si>
  <si>
    <t>6854.548308133645</t>
  </si>
  <si>
    <t>6707.115007856843</t>
  </si>
  <si>
    <t>6665.531866649034</t>
  </si>
  <si>
    <t>6635.289341771229</t>
  </si>
  <si>
    <t>6501.71849869349</t>
  </si>
  <si>
    <t>6661.750956140801</t>
  </si>
  <si>
    <t>6709.635791128554</t>
  </si>
  <si>
    <t>6776.420419469416</t>
  </si>
  <si>
    <t>6907.47206567146</t>
  </si>
  <si>
    <t>6087.853160079677</t>
  </si>
  <si>
    <t>6312.64917734163</t>
  </si>
  <si>
    <t>6505.694007113195</t>
  </si>
  <si>
    <t>6452.353556221465</t>
  </si>
  <si>
    <t>6349.480004879862</t>
  </si>
  <si>
    <t>6418.062019908483</t>
  </si>
  <si>
    <t>6449.8126786001985</t>
  </si>
  <si>
    <t>6672.068347039558</t>
  </si>
  <si>
    <t>6597.136517551798</t>
  </si>
  <si>
    <t>6656.827840500012</t>
  </si>
  <si>
    <t>6722.868977907367</t>
  </si>
  <si>
    <t>6702.548302521305</t>
  </si>
  <si>
    <t>6583.166185423549</t>
  </si>
  <si>
    <t>6571.737259715239</t>
  </si>
  <si>
    <t>6494.26402380754</t>
  </si>
  <si>
    <t>6562.845510037488</t>
  </si>
  <si>
    <t>6627.616473033545</t>
  </si>
  <si>
    <t>6693.659196836917</t>
  </si>
  <si>
    <t>6815.581662757267</t>
  </si>
  <si>
    <t>6726.680029939929</t>
  </si>
  <si>
    <t>6852.412490295498</t>
  </si>
  <si>
    <t>6777.537573797093</t>
  </si>
  <si>
    <t>6878.912491715605</t>
  </si>
  <si>
    <t>6947.904594692077</t>
  </si>
  <si>
    <t>6909.887838236118</t>
  </si>
  <si>
    <t>6833.8572309154915</t>
  </si>
  <si>
    <t>6991.55296818892</t>
  </si>
  <si>
    <t>7035.200760567505</t>
  </si>
  <si>
    <t>6969.451995881776</t>
  </si>
  <si>
    <t>7041.985002926512</t>
  </si>
  <si>
    <t>6968.000701098773</t>
  </si>
  <si>
    <t>7076.799313587421</t>
  </si>
  <si>
    <t>7150.782417977221</t>
  </si>
  <si>
    <t>7081.151401779521</t>
  </si>
  <si>
    <t>7168.190172026645</t>
  </si>
  <si>
    <t>7060.84165688306</t>
  </si>
  <si>
    <t>7185.59672863813</t>
  </si>
  <si>
    <t>7295.848432066691</t>
  </si>
  <si>
    <t>7304.438977061042</t>
  </si>
  <si>
    <t>7342.936703647351</t>
  </si>
  <si>
    <t>7470.7495626717755</t>
  </si>
  <si>
    <t>7547.745015844393</t>
  </si>
  <si>
    <t>7592.799170995645</t>
  </si>
  <si>
    <t>7488.709194155702</t>
  </si>
  <si>
    <t>7470.068243224157</t>
  </si>
  <si>
    <t>7512.01324283647</t>
  </si>
  <si>
    <t>7499.583611831758</t>
  </si>
  <si>
    <t>7277.426440528738</t>
  </si>
  <si>
    <t>7237.034112008337</t>
  </si>
  <si>
    <t>7224.605752121997</t>
  </si>
  <si>
    <t>7264.998716201584</t>
  </si>
  <si>
    <t>7215.283369978666</t>
  </si>
  <si>
    <t>7202.8556456515125</t>
  </si>
  <si>
    <t>7090.999771115267</t>
  </si>
  <si>
    <t>7004.000616351702</t>
  </si>
  <si>
    <t>7047.500193733485</t>
  </si>
  <si>
    <t>7075.464162367546</t>
  </si>
  <si>
    <t>7412.585728186566</t>
  </si>
  <si>
    <t>7407.924537114901</t>
  </si>
  <si>
    <t>7411.031785976281</t>
  </si>
  <si>
    <t>7282.087631600403</t>
  </si>
  <si>
    <t>7258.7842184788215</t>
  </si>
  <si>
    <t>7381.515146250308</t>
  </si>
  <si>
    <t>7504.245438462611</t>
  </si>
  <si>
    <t>7409.47911488437</t>
  </si>
  <si>
    <t>7457.6379766602595</t>
  </si>
  <si>
    <t>7543.084460331913</t>
  </si>
  <si>
    <t>7606.176040183049</t>
  </si>
  <si>
    <t>7321.380939165489</t>
  </si>
  <si>
    <t>7261.180405581853</t>
  </si>
  <si>
    <t>7409.366406153565</t>
  </si>
  <si>
    <t>7277.388438860431</t>
  </si>
  <si>
    <t>7541.344373446699</t>
  </si>
  <si>
    <t>7427.889539630539</t>
  </si>
  <si>
    <t>7405.89328947801</t>
  </si>
  <si>
    <t>7099.10147192996</t>
  </si>
  <si>
    <t>7130.359522009956</t>
  </si>
  <si>
    <t>6965.965488159666</t>
  </si>
  <si>
    <t>6530.668353616076</t>
  </si>
  <si>
    <t>6789.995020561475</t>
  </si>
  <si>
    <t>6340.805419315665</t>
  </si>
  <si>
    <t>6685.80105391686</t>
  </si>
  <si>
    <t>6240.085502102526</t>
  </si>
  <si>
    <t>6072.21741882076</t>
  </si>
  <si>
    <t>6027.067368416504</t>
  </si>
  <si>
    <t>5795.52703400943</t>
  </si>
  <si>
    <t>6124.314635332048</t>
  </si>
  <si>
    <t>6137.048619179148</t>
  </si>
  <si>
    <t>6472.7838529867595</t>
  </si>
  <si>
    <t>6535.299486768791</t>
  </si>
  <si>
    <t>6720.532687050372</t>
  </si>
  <si>
    <t>6876.8229374503535</t>
  </si>
  <si>
    <t>6770.313404229381</t>
  </si>
  <si>
    <t>6868.365173127647</t>
  </si>
  <si>
    <t>6905.718783157893</t>
  </si>
  <si>
    <t>7178.86282995379</t>
  </si>
  <si>
    <t>7065.63698771648</t>
  </si>
  <si>
    <t>7223.220037824349</t>
  </si>
  <si>
    <t>7300.261479579636</t>
  </si>
  <si>
    <t>6887.0701476342265</t>
  </si>
  <si>
    <t>6825.226677702418</t>
  </si>
  <si>
    <t>6702.685495694235</t>
  </si>
  <si>
    <t>6927.153827304359</t>
  </si>
  <si>
    <t>6914.55598174691</t>
  </si>
  <si>
    <t>6802.322502298391</t>
  </si>
  <si>
    <t>6852.713426957158</t>
  </si>
  <si>
    <t>6984.41609609854</t>
  </si>
  <si>
    <t>7078.3256861386035</t>
  </si>
  <si>
    <t>7007.319813931538</t>
  </si>
  <si>
    <t>7055.42059559252</t>
  </si>
  <si>
    <t>6982.125495529725</t>
  </si>
  <si>
    <t>7011.901472640195</t>
  </si>
  <si>
    <t>7126.426010228557</t>
  </si>
  <si>
    <t>7198.576267577972</t>
  </si>
  <si>
    <t>7217.040173721158</t>
  </si>
  <si>
    <t>7338.207727501697</t>
  </si>
  <si>
    <t>7349.747668841188</t>
  </si>
  <si>
    <t>7375.104339266494</t>
  </si>
  <si>
    <t>7392.132591357537</t>
  </si>
  <si>
    <t>7559.990566206066</t>
  </si>
  <si>
    <t>7566.072429313414</t>
  </si>
  <si>
    <t>7630.8272305767</t>
  </si>
  <si>
    <t>7533.219079343935</t>
  </si>
  <si>
    <t>7619.707147174278</t>
  </si>
  <si>
    <t>7707.431759656473</t>
  </si>
  <si>
    <t>7686.4261778447635</t>
  </si>
  <si>
    <t>7676.543129008874</t>
  </si>
  <si>
    <t>7670.364814981737</t>
  </si>
  <si>
    <t>7654.302472289352</t>
  </si>
  <si>
    <t>7468.9701984890735</t>
  </si>
  <si>
    <t>7591.289156256981</t>
  </si>
  <si>
    <t>7528.276330139291</t>
  </si>
  <si>
    <t>7681.484408469479</t>
  </si>
  <si>
    <t>7708.6673244789645</t>
  </si>
  <si>
    <t>7732.142076276937</t>
  </si>
  <si>
    <t>7780.328614439413</t>
  </si>
  <si>
    <t>7777.839357951278</t>
  </si>
  <si>
    <t>7640.906735199194</t>
  </si>
  <si>
    <t>7700.659179122723</t>
  </si>
  <si>
    <t>7518.912100949324</t>
  </si>
  <si>
    <t>7852.530280291698</t>
  </si>
  <si>
    <t>8001.9106552284975</t>
  </si>
  <si>
    <t>8038.835146695659</t>
  </si>
  <si>
    <t>8108.784151768271</t>
  </si>
  <si>
    <t>8246.041479194337</t>
  </si>
  <si>
    <t>8477.005645598274</t>
  </si>
  <si>
    <t>9029.996498791723</t>
  </si>
  <si>
    <t>8976.117337107951</t>
  </si>
  <si>
    <t>8971.925431881375</t>
  </si>
  <si>
    <t>9013.843384342545</t>
  </si>
  <si>
    <t>9083.706271842959</t>
  </si>
  <si>
    <t>9168.211407863386</t>
  </si>
  <si>
    <t>9076.66477290208</t>
  </si>
  <si>
    <t>9100.608068910264</t>
  </si>
  <si>
    <t>9121.734215439796</t>
  </si>
  <si>
    <t>9214.689150189277</t>
  </si>
  <si>
    <t>9232.998697142457</t>
  </si>
  <si>
    <t>9582.284539724973</t>
  </si>
  <si>
    <t>9647.071829004044</t>
  </si>
  <si>
    <t>9548.48369510186</t>
  </si>
  <si>
    <t>9730.168115333998</t>
  </si>
  <si>
    <t>9803.40630314672</t>
  </si>
  <si>
    <t>9831.57339871483</t>
  </si>
  <si>
    <t>9762.561759973532</t>
  </si>
  <si>
    <t>9471.020058022312</t>
  </si>
  <si>
    <t>9524.53874938678</t>
  </si>
  <si>
    <t>9562.566692983617</t>
  </si>
  <si>
    <t>9507.638602026374</t>
  </si>
  <si>
    <t>9166.80310807521</t>
  </si>
  <si>
    <t>9204.829951867448</t>
  </si>
  <si>
    <t>9083.706821745258</t>
  </si>
  <si>
    <t>9193.563003659745</t>
  </si>
  <si>
    <t>9296.377136731053</t>
  </si>
  <si>
    <t>9102.016918600737</t>
  </si>
  <si>
    <t>9011.87748362301</t>
  </si>
  <si>
    <t>8914.697099606701</t>
  </si>
  <si>
    <t>8848.501510539456</t>
  </si>
  <si>
    <t>8882.304004869466</t>
  </si>
  <si>
    <t>8880.89570508129</t>
  </si>
  <si>
    <t>8797.798868849039</t>
  </si>
  <si>
    <t>8965.400291199418</t>
  </si>
  <si>
    <t>9025.961581309364</t>
  </si>
  <si>
    <t>8966.808041085294</t>
  </si>
  <si>
    <t>9021.736681944838</t>
  </si>
  <si>
    <t>8983.7098381526</t>
  </si>
  <si>
    <t>9247.082794828812</t>
  </si>
  <si>
    <t>9178.070056282915</t>
  </si>
  <si>
    <t>9069.622724058903</t>
  </si>
  <si>
    <t>9111.875567020266</t>
  </si>
  <si>
    <t>9061.17237542755</t>
  </si>
  <si>
    <t>8987.934737517126</t>
  </si>
  <si>
    <t>8789.349070119984</t>
  </si>
  <si>
    <t>8942.865844881711</t>
  </si>
  <si>
    <t>8945.68299436036</t>
  </si>
  <si>
    <t>8962.583141720768</t>
  </si>
  <si>
    <t>9013.286333313485</t>
  </si>
  <si>
    <t>8931.598346771707</t>
  </si>
  <si>
    <t>8972.441790140296</t>
  </si>
  <si>
    <t>9078.072522787957</t>
  </si>
  <si>
    <t>9149.902410812505</t>
  </si>
  <si>
    <t>9189.338104295217</t>
  </si>
  <si>
    <t>9210.464250824749</t>
  </si>
  <si>
    <t>9262.575742205641</t>
  </si>
  <si>
    <t>9358.347276531475</t>
  </si>
  <si>
    <t>9251.307694193338</t>
  </si>
  <si>
    <t>9206.238251655624</t>
  </si>
  <si>
    <t>9275.25099020152</t>
  </si>
  <si>
    <t>9437.2186634969</t>
  </si>
  <si>
    <t>9455.527660547781</t>
  </si>
  <si>
    <t>9348.488628111945</t>
  </si>
  <si>
    <t>9392.48961048237</t>
  </si>
  <si>
    <t>9364.102004092292</t>
  </si>
  <si>
    <t>9396.748053887148</t>
  </si>
  <si>
    <t>9229.258811605798</t>
  </si>
  <si>
    <t>9240.614843985968</t>
  </si>
  <si>
    <t>9219.323726766685</t>
  </si>
  <si>
    <t>9318.68117398541</t>
  </si>
  <si>
    <t>9330.03610656098</t>
  </si>
  <si>
    <t>9456.362962140221</t>
  </si>
  <si>
    <t>9489.009561837374</t>
  </si>
  <si>
    <t>9578.431374314685</t>
  </si>
  <si>
    <t>9723.209651640294</t>
  </si>
  <si>
    <t>9743.080921123119</t>
  </si>
  <si>
    <t>9811.212716185744</t>
  </si>
  <si>
    <t>9845.278063814758</t>
  </si>
  <si>
    <t>9801.277081444332</t>
  </si>
  <si>
    <t>9784.243307825227</t>
  </si>
  <si>
    <t>9794.180042371238</t>
  </si>
  <si>
    <t>9804.11567711265</t>
  </si>
  <si>
    <t>9358.424262853358</t>
  </si>
  <si>
    <t>9291.71231552719</t>
  </si>
  <si>
    <t>9442.168883994033</t>
  </si>
  <si>
    <t>9508.8808313202</t>
  </si>
  <si>
    <t>9612.4967219437</t>
  </si>
  <si>
    <t>9581.269420080705</t>
  </si>
  <si>
    <t>9615.335317612018</t>
  </si>
  <si>
    <t>9552.882363592926</t>
  </si>
  <si>
    <t>9591.205604724417</t>
  </si>
  <si>
    <t>9663.595843191819</t>
  </si>
  <si>
    <t>9640.883778431478</t>
  </si>
  <si>
    <t>9735.983882050024</t>
  </si>
  <si>
    <t>9941.796915365163</t>
  </si>
  <si>
    <t>9948.893954438257</t>
  </si>
  <si>
    <t>9982.960401871871</t>
  </si>
  <si>
    <t>9907.73156773615</t>
  </si>
  <si>
    <t>9818.30865545424</t>
  </si>
  <si>
    <t>9758.694847005765</t>
  </si>
  <si>
    <t>9760.113594937626</t>
  </si>
  <si>
    <t>9672.110530392174</t>
  </si>
  <si>
    <t>9613.916019777856</t>
  </si>
  <si>
    <t>9629.529945660506</t>
  </si>
  <si>
    <t>9649.40176504563</t>
  </si>
  <si>
    <t>9625.27095235343</t>
  </si>
  <si>
    <t>9473.396185857027</t>
  </si>
  <si>
    <t>9714.692764830741</t>
  </si>
  <si>
    <t>53.17236593047755</t>
  </si>
  <si>
    <t>59.26304729671974</t>
  </si>
  <si>
    <t>46.03112662268101</t>
  </si>
  <si>
    <t>52.560834367304814</t>
  </si>
  <si>
    <t>54.17834119102876</t>
  </si>
  <si>
    <t>51.35049264508243</t>
  </si>
  <si>
    <t>41.76948189934052</t>
  </si>
  <si>
    <t>40.84086077918709</t>
  </si>
  <si>
    <t>40.92279539607223</t>
  </si>
  <si>
    <t>57.46548154884631</t>
  </si>
  <si>
    <t>53.041359758122134</t>
  </si>
  <si>
    <t>54.488436352948604</t>
  </si>
  <si>
    <t>55.68243967800931</t>
  </si>
  <si>
    <t>54.182131048307426</t>
  </si>
  <si>
    <t>58.18253159107047</t>
  </si>
  <si>
    <t>55.91317806487576</t>
  </si>
  <si>
    <t>49.623653055039995</t>
  </si>
  <si>
    <t>50.402475956610566</t>
  </si>
  <si>
    <t>57.18963165066519</t>
  </si>
  <si>
    <t>49.59561585165008</t>
  </si>
  <si>
    <t>47.21256918781032</t>
  </si>
  <si>
    <t>44.692757806672695</t>
  </si>
  <si>
    <t>44.78657193742221</t>
  </si>
  <si>
    <t>44.833243703139416</t>
  </si>
  <si>
    <t>57.56411391167942</t>
  </si>
  <si>
    <t>59.2532096837307</t>
  </si>
  <si>
    <t>59.19461471423902</t>
  </si>
  <si>
    <t>61.29260028451196</t>
  </si>
  <si>
    <t>64.32279074830366</t>
  </si>
  <si>
    <t>67.66022905129849</t>
  </si>
  <si>
    <t>6.153423089513682</t>
  </si>
  <si>
    <t>314.7641148318561</t>
  </si>
  <si>
    <t>280.7552572081693</t>
  </si>
  <si>
    <t>199.93516650642775</t>
  </si>
  <si>
    <t>278.5238277895135</t>
  </si>
  <si>
    <t>291.26183445253065</t>
  </si>
  <si>
    <t>100.80681502483199</t>
  </si>
  <si>
    <t>259.08393775310344</t>
  </si>
  <si>
    <t>412.024108504417</t>
  </si>
  <si>
    <t>947.6072859145579</t>
  </si>
  <si>
    <t>764.0594697967381</t>
  </si>
  <si>
    <t>-1885.617740448384</t>
  </si>
  <si>
    <t>-1087.8052357199283</t>
  </si>
  <si>
    <t>-825.3681306184346</t>
  </si>
  <si>
    <t>-320.199490617224</t>
  </si>
  <si>
    <t xml:space="preserve">    - MacdCross:</t>
  </si>
  <si>
    <t xml:space="preserve">          - End: 18265.85</t>
  </si>
  <si>
    <t>49.148715766019876</t>
  </si>
  <si>
    <t>49.09083843314046</t>
  </si>
  <si>
    <t>48.91717353907637</t>
  </si>
  <si>
    <t>50.339608442842575</t>
  </si>
  <si>
    <t>53.118337775565465</t>
  </si>
  <si>
    <t>51.307204615592525</t>
  </si>
  <si>
    <t>52.101135526975064</t>
  </si>
  <si>
    <t>50.7696474668275</t>
  </si>
  <si>
    <t>51.728981144812536</t>
  </si>
  <si>
    <t>51.431243874929685</t>
  </si>
  <si>
    <t>51.39816620936609</t>
  </si>
  <si>
    <t>51.133528282577444</t>
  </si>
  <si>
    <t>50.61252179771823</t>
  </si>
  <si>
    <t>50.25690764206006</t>
  </si>
  <si>
    <t>50.207282323354136</t>
  </si>
  <si>
    <t>50.116324711811416</t>
  </si>
  <si>
    <t>49.2148916332818</t>
  </si>
  <si>
    <t>49.132180532882565</t>
  </si>
  <si>
    <t>48.93370222254899</t>
  </si>
  <si>
    <t>49.30584899048458</t>
  </si>
  <si>
    <t>49.33066689066768</t>
  </si>
  <si>
    <t>49.66974389187369</t>
  </si>
  <si>
    <t>49.33067649856202</t>
  </si>
  <si>
    <t>50.01708172723101</t>
  </si>
  <si>
    <t>50.60424284043429</t>
  </si>
  <si>
    <t>50.64560209022009</t>
  </si>
  <si>
    <t>50.54635057789482</t>
  </si>
  <si>
    <t>54.755803107088965</t>
  </si>
  <si>
    <t>54.400186152229566</t>
  </si>
  <si>
    <t>54.40844881985466</t>
  </si>
  <si>
    <t>55.5001115762103</t>
  </si>
  <si>
    <t>55.63241090256622</t>
  </si>
  <si>
    <t>56.54213845835564</t>
  </si>
  <si>
    <t>57.063127776928944</t>
  </si>
  <si>
    <t>55.260273696181876</t>
  </si>
  <si>
    <t>53.3912327080786</t>
  </si>
  <si>
    <t>53.00059167504106</t>
  </si>
  <si>
    <t>52.46826464128405</t>
  </si>
  <si>
    <t>52.69284256758799</t>
  </si>
  <si>
    <t>53.42480466924173</t>
  </si>
  <si>
    <t>53.3832015385494</t>
  </si>
  <si>
    <t>52.65125235687155</t>
  </si>
  <si>
    <t>54.96357772561513</t>
  </si>
  <si>
    <t>54.672473234386516</t>
  </si>
  <si>
    <t>54.938638297678466</t>
  </si>
  <si>
    <t>53.557888442211876</t>
  </si>
  <si>
    <t>53.466400336562174</t>
  </si>
  <si>
    <t>53.81573466904775</t>
  </si>
  <si>
    <t>54.19004078584033</t>
  </si>
  <si>
    <t>53.70761088491419</t>
  </si>
  <si>
    <t>54.56432939080113</t>
  </si>
  <si>
    <t>56.186305571140515</t>
  </si>
  <si>
    <t>56.17797884069923</t>
  </si>
  <si>
    <t>56.90161386984485</t>
  </si>
  <si>
    <t>57.34246401385222</t>
  </si>
  <si>
    <t>57.16779392229475</t>
  </si>
  <si>
    <t>56.5772338071838</t>
  </si>
  <si>
    <t>57.52545422494624</t>
  </si>
  <si>
    <t>54.60591041842053</t>
  </si>
  <si>
    <t>54.53104687510796</t>
  </si>
  <si>
    <t>54.28154016192766</t>
  </si>
  <si>
    <t>54.33142808108045</t>
  </si>
  <si>
    <t>54.63918681678585</t>
  </si>
  <si>
    <t>55.163204274967676</t>
  </si>
  <si>
    <t>55.9866642008009</t>
  </si>
  <si>
    <t>55.92844443290744</t>
  </si>
  <si>
    <t>55.76208801200698</t>
  </si>
  <si>
    <t>55.421055590511386</t>
  </si>
  <si>
    <t>56.76813391261114</t>
  </si>
  <si>
    <t>56.18263468197547</t>
  </si>
  <si>
    <t>56.78484915531112</t>
  </si>
  <si>
    <t>56.7764731160272</t>
  </si>
  <si>
    <t>57.253235149995774</t>
  </si>
  <si>
    <t>57.42891196268415</t>
  </si>
  <si>
    <t>58.25696142271942</t>
  </si>
  <si>
    <t>58.50788974676811</t>
  </si>
  <si>
    <t>57.93076460842288</t>
  </si>
  <si>
    <t>58.64171385344495</t>
  </si>
  <si>
    <t>57.53764218589044</t>
  </si>
  <si>
    <t>58.26533773736936</t>
  </si>
  <si>
    <t>56.93541823343197</t>
  </si>
  <si>
    <t>54.95306654625381</t>
  </si>
  <si>
    <t>54.35923016866913</t>
  </si>
  <si>
    <t>54.200299685172084</t>
  </si>
  <si>
    <t>54.76070464268222</t>
  </si>
  <si>
    <t>54.45959415904763</t>
  </si>
  <si>
    <t>53.112948457790864</t>
  </si>
  <si>
    <t>53.03766907589938</t>
  </si>
  <si>
    <t>52.1175969954458</t>
  </si>
  <si>
    <t>52.19288430502252</t>
  </si>
  <si>
    <t>52.234709399196774</t>
  </si>
  <si>
    <t>52.45216444061023</t>
  </si>
  <si>
    <t>53.11295174609641</t>
  </si>
  <si>
    <t>52.075784460583954</t>
  </si>
  <si>
    <t>48.504249726451896</t>
  </si>
  <si>
    <t>50.344381120517376</t>
  </si>
  <si>
    <t>49.60833262812376</t>
  </si>
  <si>
    <t>50.61204514668592</t>
  </si>
  <si>
    <t>48.57952184766444</t>
  </si>
  <si>
    <t>49.73379546352418</t>
  </si>
  <si>
    <t>48.930820221734265</t>
  </si>
  <si>
    <t>49.68360660048317</t>
  </si>
  <si>
    <t>50.38620776088899</t>
  </si>
  <si>
    <t>51.364824759729615</t>
  </si>
  <si>
    <t>53.88244798211191</t>
  </si>
  <si>
    <t>51.82484625897268</t>
  </si>
  <si>
    <t>52.15105092272644</t>
  </si>
  <si>
    <t>49.87958310601775</t>
  </si>
  <si>
    <t>52.74138330963644</t>
  </si>
  <si>
    <t>50.67077448105145</t>
  </si>
  <si>
    <t>52.6572149203698</t>
  </si>
  <si>
    <t>52.52253132323992</t>
  </si>
  <si>
    <t>54.65206025013372</t>
  </si>
  <si>
    <t>52.918142886064174</t>
  </si>
  <si>
    <t>53.51575811342714</t>
  </si>
  <si>
    <t>55.131836730964494</t>
  </si>
  <si>
    <t>56.23445679812886</t>
  </si>
  <si>
    <t>56.81523418762304</t>
  </si>
  <si>
    <t>56.02403163088719</t>
  </si>
  <si>
    <t>55.35909197821243</t>
  </si>
  <si>
    <t>55.375931473476456</t>
  </si>
  <si>
    <t>55.11500499955462</t>
  </si>
  <si>
    <t>54.77831742773934</t>
  </si>
  <si>
    <t>54.73622545950649</t>
  </si>
  <si>
    <t>53.945014455484696</t>
  </si>
  <si>
    <t>55.552680060367116</t>
  </si>
  <si>
    <t>56.7478993849377</t>
  </si>
  <si>
    <t>56.70582897111889</t>
  </si>
  <si>
    <t>56.92466826809097</t>
  </si>
  <si>
    <t>57.08460197690316</t>
  </si>
  <si>
    <t>57.109855657397404</t>
  </si>
  <si>
    <t>56.848918075058194</t>
  </si>
  <si>
    <t>57.757948311732235</t>
  </si>
  <si>
    <t>56.293366241918235</t>
  </si>
  <si>
    <t>58.07781057422613</t>
  </si>
  <si>
    <t>57.555933400970495</t>
  </si>
  <si>
    <t>58.16196973797776</t>
  </si>
  <si>
    <t>57.70743753184637</t>
  </si>
  <si>
    <t>58.027301669113264</t>
  </si>
  <si>
    <t>59.214101434757424</t>
  </si>
  <si>
    <t>59.58446798656426</t>
  </si>
  <si>
    <t>57.48860445835505</t>
  </si>
  <si>
    <t>57.8926172253731</t>
  </si>
  <si>
    <t>57.87579719750175</t>
  </si>
  <si>
    <t>58.4975445947557</t>
  </si>
  <si>
    <t>57.08420834627067</t>
  </si>
  <si>
    <t>57.10112109068503</t>
  </si>
  <si>
    <t>55.73009339771308</t>
  </si>
  <si>
    <t>53.918975115231106</t>
  </si>
  <si>
    <t>53.82587468215216</t>
  </si>
  <si>
    <t>51.89627291754213</t>
  </si>
  <si>
    <t>53.267297598102054</t>
  </si>
  <si>
    <t>54.308270741764055</t>
  </si>
  <si>
    <t>50.804506275116296</t>
  </si>
  <si>
    <t>50.10206466217405</t>
  </si>
  <si>
    <t>50.45751573836964</t>
  </si>
  <si>
    <t>50.56754550560155</t>
  </si>
  <si>
    <t>51.83701455043407</t>
  </si>
  <si>
    <t>53.081116475609505</t>
  </si>
  <si>
    <t>53.2249876347306</t>
  </si>
  <si>
    <t>53.250386134204824</t>
  </si>
  <si>
    <t>54.079771604687586</t>
  </si>
  <si>
    <t>53.55504690842842</t>
  </si>
  <si>
    <t>53.00493837210105</t>
  </si>
  <si>
    <t>52.73413221437627</t>
  </si>
  <si>
    <t>54.31673968436451</t>
  </si>
  <si>
    <t>55.01071104048036</t>
  </si>
  <si>
    <t>54.587559812263414</t>
  </si>
  <si>
    <t>55.950130674525084</t>
  </si>
  <si>
    <t>56.000910313922894</t>
  </si>
  <si>
    <t>55.163055014568144</t>
  </si>
  <si>
    <t>54.739900976202954</t>
  </si>
  <si>
    <t>54.139003120763945</t>
  </si>
  <si>
    <t>53.63968984779915</t>
  </si>
  <si>
    <t>52.92031783907915</t>
  </si>
  <si>
    <t>53.38579118433908</t>
  </si>
  <si>
    <t>52.85261431047119</t>
  </si>
  <si>
    <t>55.9853514826508</t>
  </si>
  <si>
    <t>56.896309709057135</t>
  </si>
  <si>
    <t>56.35994283978125</t>
  </si>
  <si>
    <t>57.04102439610977</t>
  </si>
  <si>
    <t>57.96051386950981</t>
  </si>
  <si>
    <t>58.76078721387156</t>
  </si>
  <si>
    <t>60.11444540851154</t>
  </si>
  <si>
    <t>60.139981986383525</t>
  </si>
  <si>
    <t>60.32727386345042</t>
  </si>
  <si>
    <t>61.1105366398261</t>
  </si>
  <si>
    <t>61.45957876161484</t>
  </si>
  <si>
    <t>61.25526192294223</t>
  </si>
  <si>
    <t>60.718900861677895</t>
  </si>
  <si>
    <t>60.67633535638318</t>
  </si>
  <si>
    <t>60.80403294299058</t>
  </si>
  <si>
    <t>61.4936567519304</t>
  </si>
  <si>
    <t>60.369859633309005</t>
  </si>
  <si>
    <t>60.063355052575055</t>
  </si>
  <si>
    <t>60.395397183768516</t>
  </si>
  <si>
    <t>60.05484970654319</t>
  </si>
  <si>
    <t>60.395389614535745</t>
  </si>
  <si>
    <t>60.75294918816563</t>
  </si>
  <si>
    <t>61.05093615730343</t>
  </si>
  <si>
    <t>61.229727499367996</t>
  </si>
  <si>
    <t>61.944848647794366</t>
  </si>
  <si>
    <t>62.96650399981551</t>
  </si>
  <si>
    <t>62.46420357705193</t>
  </si>
  <si>
    <t>61.72351405599083</t>
  </si>
  <si>
    <t>61.86822763617355</t>
  </si>
  <si>
    <t>62.362039701342376</t>
  </si>
  <si>
    <t>61.297820607851264</t>
  </si>
  <si>
    <t>60.727415783834665</t>
  </si>
  <si>
    <t>60.58267117003959</t>
  </si>
  <si>
    <t>60.659310317376914</t>
  </si>
  <si>
    <t>62.03000475444634</t>
  </si>
  <si>
    <t>61.72573671653494</t>
  </si>
  <si>
    <t>62.564479144221025</t>
  </si>
  <si>
    <t>65.63706976599292</t>
  </si>
  <si>
    <t>65.9965539122855</t>
  </si>
  <si>
    <t>65.27759490311027</t>
  </si>
  <si>
    <t>64.79831655509817</t>
  </si>
  <si>
    <t>64.78973622569461</t>
  </si>
  <si>
    <t>64.85822031216908</t>
  </si>
  <si>
    <t>64.3019047635209</t>
  </si>
  <si>
    <t>65.06363777418137</t>
  </si>
  <si>
    <t>64.1564152971849</t>
  </si>
  <si>
    <t>52.86741307250183</t>
  </si>
  <si>
    <t>52.40523983441044</t>
  </si>
  <si>
    <t>49.871850529704076</t>
  </si>
  <si>
    <t>50.274111811723856</t>
  </si>
  <si>
    <t>51.05295221191379</t>
  </si>
  <si>
    <t>50.145732019823775</t>
  </si>
  <si>
    <t>50.40249394692074</t>
  </si>
  <si>
    <t>49.298406837489615</t>
  </si>
  <si>
    <t>48.72498595083083</t>
  </si>
  <si>
    <t>48.51956181274782</t>
  </si>
  <si>
    <t>48.80201469221687</t>
  </si>
  <si>
    <t>47.32990292973227</t>
  </si>
  <si>
    <t>47.80063074717884</t>
  </si>
  <si>
    <t>47.37268305630163</t>
  </si>
  <si>
    <t>47.37268911838613</t>
  </si>
  <si>
    <t>47.80919147236513</t>
  </si>
  <si>
    <t>47.95468045774808</t>
  </si>
  <si>
    <t>48.18576309662888</t>
  </si>
  <si>
    <t>47.65512443902895</t>
  </si>
  <si>
    <t>47.76639289069353</t>
  </si>
  <si>
    <t>46.15734521694837</t>
  </si>
  <si>
    <t>46.987541845325765</t>
  </si>
  <si>
    <t>47.31320597397057</t>
  </si>
  <si>
    <t>42.93522255201523</t>
  </si>
  <si>
    <t>42.771481208266714</t>
  </si>
  <si>
    <t>43.3919858394901</t>
  </si>
  <si>
    <t>42.64219708761303</t>
  </si>
  <si>
    <t>43.04725576208328</t>
  </si>
  <si>
    <t>43.18513723714713</t>
  </si>
  <si>
    <t>42.72838316815826</t>
  </si>
  <si>
    <t>45.17591416298505</t>
  </si>
  <si>
    <t>43.99523662438204</t>
  </si>
  <si>
    <t>43.891820961715446</t>
  </si>
  <si>
    <t>43.52125712264428</t>
  </si>
  <si>
    <t>48.890304210661476</t>
  </si>
  <si>
    <t>48.87306040638924</t>
  </si>
  <si>
    <t>48.82998300895315</t>
  </si>
  <si>
    <t>48.30427767503991</t>
  </si>
  <si>
    <t>48.99371523316146</t>
  </si>
  <si>
    <t>49.05403949475239</t>
  </si>
  <si>
    <t>48.79550618514286</t>
  </si>
  <si>
    <t>48.511111795281565</t>
  </si>
  <si>
    <t>48.20947001945466</t>
  </si>
  <si>
    <t>47.99402302563741</t>
  </si>
  <si>
    <t>48.01126655176342</t>
  </si>
  <si>
    <t>47.87337447590258</t>
  </si>
  <si>
    <t>47.53725791176505</t>
  </si>
  <si>
    <t>48.976491904031</t>
  </si>
  <si>
    <t>49.38153016289998</t>
  </si>
  <si>
    <t>51.10514533177356</t>
  </si>
  <si>
    <t>51.044825241848244</t>
  </si>
  <si>
    <t>50.62254107674707</t>
  </si>
  <si>
    <t>50.71733930922778</t>
  </si>
  <si>
    <t>51.372316875952826</t>
  </si>
  <si>
    <t>50.682870436158865</t>
  </si>
  <si>
    <t>50.657008444821116</t>
  </si>
  <si>
    <t>51.58142060689182</t>
  </si>
  <si>
    <t>51.832989847719304</t>
  </si>
  <si>
    <t>51.85902006351385</t>
  </si>
  <si>
    <t>48.13745495538659</t>
  </si>
  <si>
    <t>43.41826719597627</t>
  </si>
  <si>
    <t>40.9979542769861</t>
  </si>
  <si>
    <t>41.83075021804345</t>
  </si>
  <si>
    <t>42.81100453492335</t>
  </si>
  <si>
    <t>44.66745694517249</t>
  </si>
  <si>
    <t>45.109882169470474</t>
  </si>
  <si>
    <t>44.962409319389586</t>
  </si>
  <si>
    <t>48.25889905433522</t>
  </si>
  <si>
    <t>48.51047152257765</t>
  </si>
  <si>
    <t>49.01362277190761</t>
  </si>
  <si>
    <t>49.04832393641458</t>
  </si>
  <si>
    <t>49.464715161948924</t>
  </si>
  <si>
    <t>48.86615851060579</t>
  </si>
  <si>
    <t>49.16109878527868</t>
  </si>
  <si>
    <t>49.013628384525326</t>
  </si>
  <si>
    <t>48.31962161387643</t>
  </si>
  <si>
    <t>48.64927368989344</t>
  </si>
  <si>
    <t>48.467108567578876</t>
  </si>
  <si>
    <t>48.7273539345944</t>
  </si>
  <si>
    <t>48.54518232916452</t>
  </si>
  <si>
    <t>47.30465285771163</t>
  </si>
  <si>
    <t>46.61680603027344</t>
  </si>
  <si>
    <t>46.153703501913576</t>
  </si>
  <si>
    <t>46.35467326158784</t>
  </si>
  <si>
    <t>46.03137266255097</t>
  </si>
  <si>
    <t>46.310989174649386</t>
  </si>
  <si>
    <t>46.66050226126109</t>
  </si>
  <si>
    <t>47.0537018972099</t>
  </si>
  <si>
    <t>47.22846735746754</t>
  </si>
  <si>
    <t>48.37312760940789</t>
  </si>
  <si>
    <t>48.11973236445732</t>
  </si>
  <si>
    <t>48.277025573065735</t>
  </si>
  <si>
    <t>48.04983775681798</t>
  </si>
  <si>
    <t>47.95372077206747</t>
  </si>
  <si>
    <t>48.08478131837444</t>
  </si>
  <si>
    <t>48.058560688544794</t>
  </si>
  <si>
    <t>47.57798250253912</t>
  </si>
  <si>
    <t>47.08865102132839</t>
  </si>
  <si>
    <t>47.50808423996421</t>
  </si>
  <si>
    <t>47.30710971298455</t>
  </si>
  <si>
    <t>47.805176026535406</t>
  </si>
  <si>
    <t>46.975065614047224</t>
  </si>
  <si>
    <t>45.699324967827266</t>
  </si>
  <si>
    <t>47.39449556550045</t>
  </si>
  <si>
    <t>47.63914060391615</t>
  </si>
  <si>
    <t>48.29448698429757</t>
  </si>
  <si>
    <t>49.561499854006854</t>
  </si>
  <si>
    <t>49.06342778771831</t>
  </si>
  <si>
    <t>48.92362647162891</t>
  </si>
  <si>
    <t>49.51143957538454</t>
  </si>
  <si>
    <t>48.8427292814442</t>
  </si>
  <si>
    <t>49.36185240791704</t>
  </si>
  <si>
    <t>49.10669999784666</t>
  </si>
  <si>
    <t>48.226811296328215</t>
  </si>
  <si>
    <t>48.6403539803015</t>
  </si>
  <si>
    <t>48.19160753260149</t>
  </si>
  <si>
    <t>48.75474044850991</t>
  </si>
  <si>
    <t>48.96591799586012</t>
  </si>
  <si>
    <t>49.150690995874676</t>
  </si>
  <si>
    <t>47.72525617916961</t>
  </si>
  <si>
    <t>48.48196200578241</t>
  </si>
  <si>
    <t>48.88672447889206</t>
  </si>
  <si>
    <t>49.581841130705996</t>
  </si>
  <si>
    <t>50.373742250363996</t>
  </si>
  <si>
    <t>50.444120644940995</t>
  </si>
  <si>
    <t>50.576103102714555</t>
  </si>
  <si>
    <t>49.872202250865804</t>
  </si>
  <si>
    <t>49.64342859917346</t>
  </si>
  <si>
    <t>49.96899238266981</t>
  </si>
  <si>
    <t>51.01605335867889</t>
  </si>
  <si>
    <t>51.799163419211474</t>
  </si>
  <si>
    <t>52.793429519946436</t>
  </si>
  <si>
    <t>53.23338365164262</t>
  </si>
  <si>
    <t>55.32752446312981</t>
  </si>
  <si>
    <t>54.88757921916061</t>
  </si>
  <si>
    <t>55.34512267873726</t>
  </si>
  <si>
    <t>54.984367448332186</t>
  </si>
  <si>
    <t>55.169146541616215</t>
  </si>
  <si>
    <t>55.3627019414798</t>
  </si>
  <si>
    <t>55.723479723464344</t>
  </si>
  <si>
    <t>55.53869901765781</t>
  </si>
  <si>
    <t>55.23951981812391</t>
  </si>
  <si>
    <t>55.573886574739554</t>
  </si>
  <si>
    <t>57.32706563745547</t>
  </si>
  <si>
    <t>56.86674994183509</t>
  </si>
  <si>
    <t>57.67229277844424</t>
  </si>
  <si>
    <t>57.99097669604376</t>
  </si>
  <si>
    <t>57.132303794372255</t>
  </si>
  <si>
    <t>56.87559357616965</t>
  </si>
  <si>
    <t>56.494956036908036</t>
  </si>
  <si>
    <t>57.35362379766337</t>
  </si>
  <si>
    <t>56.432976684618815</t>
  </si>
  <si>
    <t>55.33530324026971</t>
  </si>
  <si>
    <t>53.98090894632872</t>
  </si>
  <si>
    <t>55.01662438919795</t>
  </si>
  <si>
    <t>54.95467109963637</t>
  </si>
  <si>
    <t>54.5120543870716</t>
  </si>
  <si>
    <t>54.556311233035736</t>
  </si>
  <si>
    <t>53.73306101507442</t>
  </si>
  <si>
    <t>53.96320557308393</t>
  </si>
  <si>
    <t>54.49434977025855</t>
  </si>
  <si>
    <t>54.13140719801684</t>
  </si>
  <si>
    <t>54.635984011594175</t>
  </si>
  <si>
    <t>55.26448221122669</t>
  </si>
  <si>
    <t>55.84874250258577</t>
  </si>
  <si>
    <t>55.46808881908907</t>
  </si>
  <si>
    <t>55.937263203259704</t>
  </si>
  <si>
    <t>56.19397435269286</t>
  </si>
  <si>
    <t>53.98092118854824</t>
  </si>
  <si>
    <t>54.18450644083589</t>
  </si>
  <si>
    <t>55.12813308930527</t>
  </si>
  <si>
    <t>55.047948929983214</t>
  </si>
  <si>
    <t>55.23506680096057</t>
  </si>
  <si>
    <t>55.07467010817975</t>
  </si>
  <si>
    <t>55.333067999284246</t>
  </si>
  <si>
    <t>56.12608996406756</t>
  </si>
  <si>
    <t>57.13296579860815</t>
  </si>
  <si>
    <t>55.40436732161078</t>
  </si>
  <si>
    <t>56.036985686049626</t>
  </si>
  <si>
    <t>58.300204020311966</t>
  </si>
  <si>
    <t>53.31043593699317</t>
  </si>
  <si>
    <t>55.73403600445375</t>
  </si>
  <si>
    <t>56.40232028054631</t>
  </si>
  <si>
    <t>61.35645862283064</t>
  </si>
  <si>
    <t>61.026777484927784</t>
  </si>
  <si>
    <t>60.00208337695977</t>
  </si>
  <si>
    <t>60.58124853857876</t>
  </si>
  <si>
    <t>61.071320024070296</t>
  </si>
  <si>
    <t>58.31802408951387</t>
  </si>
  <si>
    <t>58.656637557207816</t>
  </si>
  <si>
    <t>57.82796608063916</t>
  </si>
  <si>
    <t>58.98629777994939</t>
  </si>
  <si>
    <t>60.501073761829076</t>
  </si>
  <si>
    <t>59.485289054282255</t>
  </si>
  <si>
    <t>58.96848070384128</t>
  </si>
  <si>
    <t>59.146699344679305</t>
  </si>
  <si>
    <t>59.28925771156527</t>
  </si>
  <si>
    <t>58.43386622403326</t>
  </si>
  <si>
    <t>55.76077760936057</t>
  </si>
  <si>
    <t>55.128137820033665</t>
  </si>
  <si>
    <t>53.17591757422826</t>
  </si>
  <si>
    <t>52.37783339382204</t>
  </si>
  <si>
    <t>48.602616715795854</t>
  </si>
  <si>
    <t>46.289060331415044</t>
  </si>
  <si>
    <t>46.16351404604216</t>
  </si>
  <si>
    <t>46.92573402988907</t>
  </si>
  <si>
    <t>46.95262805746362</t>
  </si>
  <si>
    <t>46.27111895674335</t>
  </si>
  <si>
    <t>46.020042419433594</t>
  </si>
  <si>
    <t>46.029010663435706</t>
  </si>
  <si>
    <t>46.07383626292622</t>
  </si>
  <si>
    <t>47.418936342436744</t>
  </si>
  <si>
    <t>46.96160051660502</t>
  </si>
  <si>
    <t>47.06023828077189</t>
  </si>
  <si>
    <t>47.65207422683878</t>
  </si>
  <si>
    <t>46.925732777796796</t>
  </si>
  <si>
    <t>46.091776037236826</t>
  </si>
  <si>
    <t>47.48169732117593</t>
  </si>
  <si>
    <t>47.18577996332382</t>
  </si>
  <si>
    <t>47.795558812814086</t>
  </si>
  <si>
    <t>47.8404005863462</t>
  </si>
  <si>
    <t>47.95696220000148</t>
  </si>
  <si>
    <t>48.54880432819853</t>
  </si>
  <si>
    <t>48.67435265015769</t>
  </si>
  <si>
    <t>48.064567920387596</t>
  </si>
  <si>
    <t>48.58468091156678</t>
  </si>
  <si>
    <t>49.31999617344055</t>
  </si>
  <si>
    <t>49.006145369859205</t>
  </si>
  <si>
    <t>49.58003844751402</t>
  </si>
  <si>
    <t>50.06544745531126</t>
  </si>
  <si>
    <t>51.15834674483488</t>
  </si>
  <si>
    <t>51.27576610359326</t>
  </si>
  <si>
    <t>50.58027409438061</t>
  </si>
  <si>
    <t>51.1493034362793</t>
  </si>
  <si>
    <t>51.338984966876154</t>
  </si>
  <si>
    <t>50.58930933380676</t>
  </si>
  <si>
    <t>50.65253306436702</t>
  </si>
  <si>
    <t>54.29250532953219</t>
  </si>
  <si>
    <t>51.41124231549706</t>
  </si>
  <si>
    <t>53.41638765828486</t>
  </si>
  <si>
    <t>53.16348847327261</t>
  </si>
  <si>
    <t>53.74154203359341</t>
  </si>
  <si>
    <t>53.42542519423021</t>
  </si>
  <si>
    <t>53.6331664100009</t>
  </si>
  <si>
    <t>53.5970323628521</t>
  </si>
  <si>
    <t>53.56089982758758</t>
  </si>
  <si>
    <t>55.36733664340948</t>
  </si>
  <si>
    <t>54.301546967240775</t>
  </si>
  <si>
    <t>54.28347742716869</t>
  </si>
  <si>
    <t>54.129931877362154</t>
  </si>
  <si>
    <t>54.28348117582889</t>
  </si>
  <si>
    <t>54.61767039747485</t>
  </si>
  <si>
    <t>54.64476233798811</t>
  </si>
  <si>
    <t>54.84348135327623</t>
  </si>
  <si>
    <t>55.5479924137293</t>
  </si>
  <si>
    <t>54.960890597506584</t>
  </si>
  <si>
    <t>54.82541788042782</t>
  </si>
  <si>
    <t>55.58412100369059</t>
  </si>
  <si>
    <t>54.94282839949872</t>
  </si>
  <si>
    <t>55.990569209743455</t>
  </si>
  <si>
    <t>55.89121484761579</t>
  </si>
  <si>
    <t>56.2073446143088</t>
  </si>
  <si>
    <t>56.89377601609101</t>
  </si>
  <si>
    <t>56.79575566012173</t>
  </si>
  <si>
    <t>55.24133939277051</t>
  </si>
  <si>
    <t>52.55062565348829</t>
  </si>
  <si>
    <t>52.450636226987314</t>
  </si>
  <si>
    <t>50.76893605604974</t>
  </si>
  <si>
    <t>46.58744391071839</t>
  </si>
  <si>
    <t>46.087472182906716</t>
  </si>
  <si>
    <t>44.733024138713674</t>
  </si>
  <si>
    <t>46.0692944062248</t>
  </si>
  <si>
    <t>48.18731791665763</t>
  </si>
  <si>
    <t>48.187309548895534</t>
  </si>
  <si>
    <t>47.26012276938913</t>
  </si>
  <si>
    <t>48.24185416747805</t>
  </si>
  <si>
    <t>48.641828153547046</t>
  </si>
  <si>
    <t>48.369123696919715</t>
  </si>
  <si>
    <t>47.205571823515</t>
  </si>
  <si>
    <t>45.12391187619332</t>
  </si>
  <si>
    <t>46.00566152752659</t>
  </si>
  <si>
    <t>46.66924466858431</t>
  </si>
  <si>
    <t>42.98752363641896</t>
  </si>
  <si>
    <t>44.66414322343783</t>
  </si>
  <si>
    <t>44.97565392846893</t>
  </si>
  <si>
    <t>44.90235301894154</t>
  </si>
  <si>
    <t>46.74389782739632</t>
  </si>
  <si>
    <t>45.84603103830785</t>
  </si>
  <si>
    <t>46.49653005451778</t>
  </si>
  <si>
    <t>45.54368293724195</t>
  </si>
  <si>
    <t>46.862993360239805</t>
  </si>
  <si>
    <t>46.359099754075885</t>
  </si>
  <si>
    <t>45.80937607091864</t>
  </si>
  <si>
    <t>47.513495658536385</t>
  </si>
  <si>
    <t>47.33940891585753</t>
  </si>
  <si>
    <t>48.74117785059097</t>
  </si>
  <si>
    <t>48.68621739743451</t>
  </si>
  <si>
    <t>48.28308697803052</t>
  </si>
  <si>
    <t>47.082883088793075</t>
  </si>
  <si>
    <t>46.64311004233032</t>
  </si>
  <si>
    <t>46.72556789213085</t>
  </si>
  <si>
    <t>45.80938755212119</t>
  </si>
  <si>
    <t>45.01230258547684</t>
  </si>
  <si>
    <t>44.21521060048418</t>
  </si>
  <si>
    <t>42.82260797152412</t>
  </si>
  <si>
    <t>43.170765959335384</t>
  </si>
  <si>
    <t>43.10799611405057</t>
  </si>
  <si>
    <t>43.32982448059424</t>
  </si>
  <si>
    <t>43.163466145995706</t>
  </si>
  <si>
    <t>43.071032949245165</t>
  </si>
  <si>
    <t>42.497979451526874</t>
  </si>
  <si>
    <t>42.359347218317126</t>
  </si>
  <si>
    <t>41.90645540118709</t>
  </si>
  <si>
    <t>42.06357122904068</t>
  </si>
  <si>
    <t>42.59040866548118</t>
  </si>
  <si>
    <t>42.960122764592406</t>
  </si>
  <si>
    <t>43.52391703112095</t>
  </si>
  <si>
    <t>42.59965383448795</t>
  </si>
  <si>
    <t>42.86769246612043</t>
  </si>
  <si>
    <t>43.86591174098651</t>
  </si>
  <si>
    <t>43.91212130512239</t>
  </si>
  <si>
    <t>43.81044914950439</t>
  </si>
  <si>
    <t>42.156002324371755</t>
  </si>
  <si>
    <t>41.92493436774337</t>
  </si>
  <si>
    <t>42.10979498892419</t>
  </si>
  <si>
    <t>42.70132718945823</t>
  </si>
  <si>
    <t>43.9306056471508</t>
  </si>
  <si>
    <t>44.17090900290603</t>
  </si>
  <si>
    <t>45.28928100485166</t>
  </si>
  <si>
    <t>41.94341808800743</t>
  </si>
  <si>
    <t>42.94162919485594</t>
  </si>
  <si>
    <t>43.38741635405334</t>
  </si>
  <si>
    <t>42.75334158258525</t>
  </si>
  <si>
    <t>42.93050985018753</t>
  </si>
  <si>
    <t>41.55979363647801</t>
  </si>
  <si>
    <t>41.1681574419643</t>
  </si>
  <si>
    <t>41.46654250282703</t>
  </si>
  <si>
    <t>41.13085232505176</t>
  </si>
  <si>
    <t>40.46881829318537</t>
  </si>
  <si>
    <t>39.91866355346746</t>
  </si>
  <si>
    <t>40.00257279757032</t>
  </si>
  <si>
    <t>41.541146106409506</t>
  </si>
  <si>
    <t>42.20318086072491</t>
  </si>
  <si>
    <t>42.20318935314386</t>
  </si>
  <si>
    <t>43.29416751011243</t>
  </si>
  <si>
    <t>43.72310205358395</t>
  </si>
  <si>
    <t>42.8652379478948</t>
  </si>
  <si>
    <t>44.2639342496296</t>
  </si>
  <si>
    <t>44.758128631079494</t>
  </si>
  <si>
    <t>44.54365968201608</t>
  </si>
  <si>
    <t>45.131120099666404</t>
  </si>
  <si>
    <t>44.5250205758763</t>
  </si>
  <si>
    <t>46.11952120880504</t>
  </si>
  <si>
    <t>46.57643679096148</t>
  </si>
  <si>
    <t>46.14750249352537</t>
  </si>
  <si>
    <t>47.35970356893291</t>
  </si>
  <si>
    <t>47.10793271044001</t>
  </si>
  <si>
    <t>46.666859972091984</t>
  </si>
  <si>
    <t>47.56013759645975</t>
  </si>
  <si>
    <t>48.55684575863671</t>
  </si>
  <si>
    <t>48.84834452700696</t>
  </si>
  <si>
    <t>51.16147020952703</t>
  </si>
  <si>
    <t>51.58460380250745</t>
  </si>
  <si>
    <t>52.2992275444481</t>
  </si>
  <si>
    <t>52.88220309931703</t>
  </si>
  <si>
    <t>53.089075471048055</t>
  </si>
  <si>
    <t>54.772198350148315</t>
  </si>
  <si>
    <t>54.76279894327779</t>
  </si>
  <si>
    <t>55.11070571984029</t>
  </si>
  <si>
    <t>55.04489344871861</t>
  </si>
  <si>
    <t>54.71578748551103</t>
  </si>
  <si>
    <t>53.540408412496404</t>
  </si>
  <si>
    <t>53.813099399741255</t>
  </si>
  <si>
    <t>57.38622027382024</t>
  </si>
  <si>
    <t>59.11636140094367</t>
  </si>
  <si>
    <t>59.78397506149631</t>
  </si>
  <si>
    <t>59.25741257145001</t>
  </si>
  <si>
    <t>60.33874313996472</t>
  </si>
  <si>
    <t>60.26352160140324</t>
  </si>
  <si>
    <t>59.56212941727942</t>
  </si>
  <si>
    <t>60.7363258281834</t>
  </si>
  <si>
    <t>61.97682067047666</t>
  </si>
  <si>
    <t>62.31770327988527</t>
  </si>
  <si>
    <t>62.90479537706298</t>
  </si>
  <si>
    <t>63.0941836421984</t>
  </si>
  <si>
    <t>63.207823511136034</t>
  </si>
  <si>
    <t>60.726861858572875</t>
  </si>
  <si>
    <t>59.75152326998733</t>
  </si>
  <si>
    <t>63.444561304687895</t>
  </si>
  <si>
    <t>63.14155305329806</t>
  </si>
  <si>
    <t>62.38398532486328</t>
  </si>
  <si>
    <t>63.77599350550254</t>
  </si>
  <si>
    <t>62.73437265640058</t>
  </si>
  <si>
    <t>62.980564592276025</t>
  </si>
  <si>
    <t>62.49762264997867</t>
  </si>
  <si>
    <t>62.147254732437375</t>
  </si>
  <si>
    <t>60.679518824351156</t>
  </si>
  <si>
    <t>60.499598560213016</t>
  </si>
  <si>
    <t>57.76295620461324</t>
  </si>
  <si>
    <t>57.630385284377375</t>
  </si>
  <si>
    <t>57.478877211509136</t>
  </si>
  <si>
    <t>55.755454145403114</t>
  </si>
  <si>
    <t>55.69864745122053</t>
  </si>
  <si>
    <t>53.76689537680473</t>
  </si>
  <si>
    <t>51.97719242857868</t>
  </si>
  <si>
    <t>46.44710116385154</t>
  </si>
  <si>
    <t>46.428159778079916</t>
  </si>
  <si>
    <t>50.77459025718135</t>
  </si>
  <si>
    <t>52.359653002011115</t>
  </si>
  <si>
    <t>55.854113366435485</t>
  </si>
  <si>
    <t>57.09531200404157</t>
  </si>
  <si>
    <t>58.48927836191713</t>
  </si>
  <si>
    <t>59.80687144544409</t>
  </si>
  <si>
    <t>58.86164718201124</t>
  </si>
  <si>
    <t>59.69229680103569</t>
  </si>
  <si>
    <t>59.03350035117164</t>
  </si>
  <si>
    <t>60.312887862913016</t>
  </si>
  <si>
    <t>58.250589791606785</t>
  </si>
  <si>
    <t>57.572697697142516</t>
  </si>
  <si>
    <t>57.95461394625432</t>
  </si>
  <si>
    <t>57.859134212100244</t>
  </si>
  <si>
    <t>58.95711782249342</t>
  </si>
  <si>
    <t>53.69633676147447</t>
  </si>
  <si>
    <t>55.243057535852586</t>
  </si>
  <si>
    <t>57.049905794960246</t>
  </si>
  <si>
    <t>57.33853006176987</t>
  </si>
  <si>
    <t>58.03119808301841</t>
  </si>
  <si>
    <t>55.635687967568046</t>
  </si>
  <si>
    <t>56.42456836275453</t>
  </si>
  <si>
    <t>56.98256765857596</t>
  </si>
  <si>
    <t>57.434731711606474</t>
  </si>
  <si>
    <t>57.61751600721936</t>
  </si>
  <si>
    <t>57.838791988669335</t>
  </si>
  <si>
    <t>56.568883038396045</t>
  </si>
  <si>
    <t>56.645842277261956</t>
  </si>
  <si>
    <t>56.86711696708963</t>
  </si>
  <si>
    <t>56.5977476700303</t>
  </si>
  <si>
    <t>61.080926616848636</t>
  </si>
  <si>
    <t>60.676860585440956</t>
  </si>
  <si>
    <t>60.397864522769424</t>
  </si>
  <si>
    <t>59.859106323305724</t>
  </si>
  <si>
    <t>60.12848242508328</t>
  </si>
  <si>
    <t>59.83987582565073</t>
  </si>
  <si>
    <t>56.69395080700479</t>
  </si>
  <si>
    <t>56.94407624701132</t>
  </si>
  <si>
    <t>56.84787155024557</t>
  </si>
  <si>
    <t>56.6843228755632</t>
  </si>
  <si>
    <t>57.56942300158497</t>
  </si>
  <si>
    <t>59.233346796522035</t>
  </si>
  <si>
    <t>58.80685312260501</t>
  </si>
  <si>
    <t>58.53545719177258</t>
  </si>
  <si>
    <t>58.96194373547171</t>
  </si>
  <si>
    <t>57.44015067651816</t>
  </si>
  <si>
    <t>59.136412041977685</t>
  </si>
  <si>
    <t>63.071735355412116</t>
  </si>
  <si>
    <t>59.84399805840562</t>
  </si>
  <si>
    <t>59.039487057305706</t>
  </si>
  <si>
    <t>59.485360715554485</t>
  </si>
  <si>
    <t>59.72768053430093</t>
  </si>
  <si>
    <t>60.321348316261926</t>
  </si>
  <si>
    <t>59.93053060242877</t>
  </si>
  <si>
    <t>60.868471250689595</t>
  </si>
  <si>
    <t>58.84604241384162</t>
  </si>
  <si>
    <t>58.12305009171706</t>
  </si>
  <si>
    <t>59.031675044686565</t>
  </si>
  <si>
    <t>58.14258064563925</t>
  </si>
  <si>
    <t>59.26615969910089</t>
  </si>
  <si>
    <t>61.92366455778326</t>
  </si>
  <si>
    <t>61.02480025660516</t>
  </si>
  <si>
    <t>61.057706072046756</t>
  </si>
  <si>
    <t>62.77098675293945</t>
  </si>
  <si>
    <t>64.98643098977747</t>
  </si>
  <si>
    <t>62.91868247237919</t>
  </si>
  <si>
    <t>63.60793455929747</t>
  </si>
  <si>
    <t>63.64731802401366</t>
  </si>
  <si>
    <t>63.44055010933462</t>
  </si>
  <si>
    <t>63.4503915980445</t>
  </si>
  <si>
    <t>64.31687902938113</t>
  </si>
  <si>
    <t>65.6953842124609</t>
  </si>
  <si>
    <t>65.28182515651554</t>
  </si>
  <si>
    <t>64.65166295967968</t>
  </si>
  <si>
    <t>65.38029677994442</t>
  </si>
  <si>
    <t>64.2381052171145</t>
  </si>
  <si>
    <t>63.98209749303706</t>
  </si>
  <si>
    <t>63.814706488876396</t>
  </si>
  <si>
    <t>66.00062294584933</t>
  </si>
  <si>
    <t>65.72491122180458</t>
  </si>
  <si>
    <t>64.45472733393166</t>
  </si>
  <si>
    <t>64.91750665784183</t>
  </si>
  <si>
    <t>65.29166851684681</t>
  </si>
  <si>
    <t>49.562216653733486</t>
  </si>
  <si>
    <t>49.123919269749955</t>
  </si>
  <si>
    <t>49.23970384053748</t>
  </si>
  <si>
    <t>50.38095790990738</t>
  </si>
  <si>
    <t>53.292007427108054</t>
  </si>
  <si>
    <t>52.22517733639057</t>
  </si>
  <si>
    <t>52.34923554138904</t>
  </si>
  <si>
    <t>51.60492117438532</t>
  </si>
  <si>
    <t>52.183831672559776</t>
  </si>
  <si>
    <t>51.704155999498504</t>
  </si>
  <si>
    <t>51.679346964392224</t>
  </si>
  <si>
    <t>51.81166957879749</t>
  </si>
  <si>
    <t>50.70349252026358</t>
  </si>
  <si>
    <t>50.72829848956701</t>
  </si>
  <si>
    <t>50.23209452447114</t>
  </si>
  <si>
    <t>50.256916705679565</t>
  </si>
  <si>
    <t>49.41337351751461</t>
  </si>
  <si>
    <t>49.89302388698175</t>
  </si>
  <si>
    <t>49.545685033075515</t>
  </si>
  <si>
    <t>49.58702974326173</t>
  </si>
  <si>
    <t>49.421634453897475</t>
  </si>
  <si>
    <t>49.61185733859097</t>
  </si>
  <si>
    <t>50.852355533032515</t>
  </si>
  <si>
    <t>50.95158526322748</t>
  </si>
  <si>
    <t>50.90197068217261</t>
  </si>
  <si>
    <t>51.654533147770586</t>
  </si>
  <si>
    <t>54.995628553612065</t>
  </si>
  <si>
    <t>55.72337864460043</t>
  </si>
  <si>
    <t>56.40154083891931</t>
  </si>
  <si>
    <t>56.806758308534334</t>
  </si>
  <si>
    <t>56.79850710214125</t>
  </si>
  <si>
    <t>57.22852562348749</t>
  </si>
  <si>
    <t>55.624156597261575</t>
  </si>
  <si>
    <t>54.185153656915425</t>
  </si>
  <si>
    <t>53.18357962955943</t>
  </si>
  <si>
    <t>53.10872733102068</t>
  </si>
  <si>
    <t>53.97377433949597</t>
  </si>
  <si>
    <t>54.481154023753966</t>
  </si>
  <si>
    <t>53.57451215711197</t>
  </si>
  <si>
    <t>53.100410726840785</t>
  </si>
  <si>
    <t>55.11329716402341</t>
  </si>
  <si>
    <t>55.10499264862781</t>
  </si>
  <si>
    <t>55.03013388383147</t>
  </si>
  <si>
    <t>54.04863804556411</t>
  </si>
  <si>
    <t>53.84901539057472</t>
  </si>
  <si>
    <t>54.348069119839536</t>
  </si>
  <si>
    <t>54.273217079193465</t>
  </si>
  <si>
    <t>55.695541631670125</t>
  </si>
  <si>
    <t>56.29443384758714</t>
  </si>
  <si>
    <t>56.56891337244119</t>
  </si>
  <si>
    <t>58.10768260313786</t>
  </si>
  <si>
    <t>57.40068790186049</t>
  </si>
  <si>
    <t>56.7602250026539</t>
  </si>
  <si>
    <t>57.75834977307513</t>
  </si>
  <si>
    <t>55.08834038480229</t>
  </si>
  <si>
    <t>55.11329190038854</t>
  </si>
  <si>
    <t>54.41462062149354</t>
  </si>
  <si>
    <t>54.80553857664486</t>
  </si>
  <si>
    <t>54.85544329269356</t>
  </si>
  <si>
    <t>55.91180150428454</t>
  </si>
  <si>
    <t>56.33601384345351</t>
  </si>
  <si>
    <t>56.677041799487256</t>
  </si>
  <si>
    <t>56.29442246615137</t>
  </si>
  <si>
    <t>55.48759898101103</t>
  </si>
  <si>
    <t>56.94378229431789</t>
  </si>
  <si>
    <t>57.03579128426672</t>
  </si>
  <si>
    <t>57.20306133431998</t>
  </si>
  <si>
    <t>57.11104407653633</t>
  </si>
  <si>
    <t>57.42888985135694</t>
  </si>
  <si>
    <t>58.123139480807396</t>
  </si>
  <si>
    <t>58.4242437521258</t>
  </si>
  <si>
    <t>58.90101027287895</t>
  </si>
  <si>
    <t>58.00603975288081</t>
  </si>
  <si>
    <t>58.71698898464585</t>
  </si>
  <si>
    <t>58.17332659340541</t>
  </si>
  <si>
    <t>54.46796944517548</t>
  </si>
  <si>
    <t>55.85641630174478</t>
  </si>
  <si>
    <t>54.82762012396488</t>
  </si>
  <si>
    <t>54.76907348983705</t>
  </si>
  <si>
    <t>53.18822678008368</t>
  </si>
  <si>
    <t>53.34714519882893</t>
  </si>
  <si>
    <t>52.36015760686938</t>
  </si>
  <si>
    <t>52.435444958264476</t>
  </si>
  <si>
    <t>52.92894005823094</t>
  </si>
  <si>
    <t>53.20494754890865</t>
  </si>
  <si>
    <t>54.0497494127847</t>
  </si>
  <si>
    <t>52.55254932894006</t>
  </si>
  <si>
    <t>50.97169901992109</t>
  </si>
  <si>
    <t>50.637131561177895</t>
  </si>
  <si>
    <t>50.28583435438038</t>
  </si>
  <si>
    <t>50.92152450933438</t>
  </si>
  <si>
    <t>48.914089632388134</t>
  </si>
  <si>
    <t>49.783982077596384</t>
  </si>
  <si>
    <t>49.58323013699833</t>
  </si>
  <si>
    <t>50.03490328840852</t>
  </si>
  <si>
    <t>51.66593608458715</t>
  </si>
  <si>
    <t>52.795109787110825</t>
  </si>
  <si>
    <t>54.09992007119728</t>
  </si>
  <si>
    <t>52.611087103529854</t>
  </si>
  <si>
    <t>52.45216416446051</t>
  </si>
  <si>
    <t>50.94013631303717</t>
  </si>
  <si>
    <t>53.21274058947346</t>
  </si>
  <si>
    <t>51.234716768278886</t>
  </si>
  <si>
    <t>53.30532998915488</t>
  </si>
  <si>
    <t>53.237981169234175</t>
  </si>
  <si>
    <t>54.702560637808375</t>
  </si>
  <si>
    <t>53.36424998763027</t>
  </si>
  <si>
    <t>55.17392272138742</t>
  </si>
  <si>
    <t>56.37756655441094</t>
  </si>
  <si>
    <t>57.37917912058023</t>
  </si>
  <si>
    <t>57.640110042865096</t>
  </si>
  <si>
    <t>56.310215430714436</t>
  </si>
  <si>
    <t>55.77994567141426</t>
  </si>
  <si>
    <t>55.55268925960541</t>
  </si>
  <si>
    <t>55.19917445768811</t>
  </si>
  <si>
    <t>55.081332596042664</t>
  </si>
  <si>
    <t>55.2075794991704</t>
  </si>
  <si>
    <t>54.45004394178525</t>
  </si>
  <si>
    <t>56.99199872768879</t>
  </si>
  <si>
    <t>57.13508393658074</t>
  </si>
  <si>
    <t>58.077809700040596</t>
  </si>
  <si>
    <t>57.19401437504854</t>
  </si>
  <si>
    <t>57.61487538621802</t>
  </si>
  <si>
    <t>57.227694199987724</t>
  </si>
  <si>
    <t>57.54753675222982</t>
  </si>
  <si>
    <t>58.67540604452139</t>
  </si>
  <si>
    <t>58.33871466842766</t>
  </si>
  <si>
    <t>58.456576335370904</t>
  </si>
  <si>
    <t>58.79324395605253</t>
  </si>
  <si>
    <t>58.406065611282365</t>
  </si>
  <si>
    <t>58.43130616175404</t>
  </si>
  <si>
    <t>59.62653617302877</t>
  </si>
  <si>
    <t>59.65180612019464</t>
  </si>
  <si>
    <t>57.60644295288353</t>
  </si>
  <si>
    <t>58.28822061659931</t>
  </si>
  <si>
    <t>58.22931273115519</t>
  </si>
  <si>
    <t>59.01379946294048</t>
  </si>
  <si>
    <t>57.47352073000922</t>
  </si>
  <si>
    <t>57.77817214534459</t>
  </si>
  <si>
    <t>56.44100456910284</t>
  </si>
  <si>
    <t>54.15594659717623</t>
  </si>
  <si>
    <t>54.570639362629656</t>
  </si>
  <si>
    <t>54.088238922827706</t>
  </si>
  <si>
    <t>53.27576259299926</t>
  </si>
  <si>
    <t>54.375977789056094</t>
  </si>
  <si>
    <t>51.033012692402274</t>
  </si>
  <si>
    <t>50.931456550708674</t>
  </si>
  <si>
    <t>51.413856692752084</t>
  </si>
  <si>
    <t>50.82990548134536</t>
  </si>
  <si>
    <t>52.827205768517324</t>
  </si>
  <si>
    <t>54.181325533031654</t>
  </si>
  <si>
    <t>54.6214251409501</t>
  </si>
  <si>
    <t>54.51985453145945</t>
  </si>
  <si>
    <t>53.61428895982228</t>
  </si>
  <si>
    <t>53.36885565275124</t>
  </si>
  <si>
    <t>54.367524733378886</t>
  </si>
  <si>
    <t>55.08688641835869</t>
  </si>
  <si>
    <t>55.25614421841189</t>
  </si>
  <si>
    <t>56.39021643971939</t>
  </si>
  <si>
    <t>56.16171035293218</t>
  </si>
  <si>
    <t>56.07708235925021</t>
  </si>
  <si>
    <t>55.51004233587087</t>
  </si>
  <si>
    <t>54.756824511393845</t>
  </si>
  <si>
    <t>54.40135982659287</t>
  </si>
  <si>
    <t>54.435228407980595</t>
  </si>
  <si>
    <t>53.21653138026357</t>
  </si>
  <si>
    <t>54.54524882949187</t>
  </si>
  <si>
    <t>57.16022418289257</t>
  </si>
  <si>
    <t>56.98144428930763</t>
  </si>
  <si>
    <t>56.606837640023976</t>
  </si>
  <si>
    <t>57.60292417210832</t>
  </si>
  <si>
    <t>58.70119193501995</t>
  </si>
  <si>
    <t>59.799446089807645</t>
  </si>
  <si>
    <t>60.30174538383296</t>
  </si>
  <si>
    <t>60.506066511169074</t>
  </si>
  <si>
    <t>60.44646355364644</t>
  </si>
  <si>
    <t>62.20027491833545</t>
  </si>
  <si>
    <t>61.58727735398191</t>
  </si>
  <si>
    <t>61.323372184560384</t>
  </si>
  <si>
    <t>60.88916999971656</t>
  </si>
  <si>
    <t>61.21269552680854</t>
  </si>
  <si>
    <t>62.157696567814504</t>
  </si>
  <si>
    <t>62.12366052483535</t>
  </si>
  <si>
    <t>61.127568495979915</t>
  </si>
  <si>
    <t>60.58268434608273</t>
  </si>
  <si>
    <t>60.821076596689686</t>
  </si>
  <si>
    <t>60.42944965191047</t>
  </si>
  <si>
    <t>60.90620354695139</t>
  </si>
  <si>
    <t>61.195652794724275</t>
  </si>
  <si>
    <t>61.39148096180818</t>
  </si>
  <si>
    <t>62.14919662475586</t>
  </si>
  <si>
    <t>62.46417787228423</t>
  </si>
  <si>
    <t>62.99204372777614</t>
  </si>
  <si>
    <t>62.75366247947022</t>
  </si>
  <si>
    <t>62.13216914493722</t>
  </si>
  <si>
    <t>62.293906934336874</t>
  </si>
  <si>
    <t>62.79623456096523</t>
  </si>
  <si>
    <t>61.0849848680806</t>
  </si>
  <si>
    <t>60.872129928856566</t>
  </si>
  <si>
    <t>62.52378803932884</t>
  </si>
  <si>
    <t>62.072575294005645</t>
  </si>
  <si>
    <t>62.624401976186974</t>
  </si>
  <si>
    <t>63.12079935979476</t>
  </si>
  <si>
    <t>65.80824219038797</t>
  </si>
  <si>
    <t>66.00511449480071</t>
  </si>
  <si>
    <t>65.3546270622122</t>
  </si>
  <si>
    <t>65.08075696417261</t>
  </si>
  <si>
    <t>64.83253258850138</t>
  </si>
  <si>
    <t>64.93525247412715</t>
  </si>
  <si>
    <t>65.30328376216305</t>
  </si>
  <si>
    <t>65.10643415132999</t>
  </si>
  <si>
    <t>64.72129616112721</t>
  </si>
  <si>
    <t>52.91876676139912</t>
  </si>
  <si>
    <t>52.46515083919606</t>
  </si>
  <si>
    <t>50.90745878451504</t>
  </si>
  <si>
    <t>50.7961929529091</t>
  </si>
  <si>
    <t>51.07862742074333</t>
  </si>
  <si>
    <t>50.84754947751116</t>
  </si>
  <si>
    <t>50.61646276365238</t>
  </si>
  <si>
    <t>49.31552473210575</t>
  </si>
  <si>
    <t>48.8961489739885</t>
  </si>
  <si>
    <t>49.170041367810995</t>
  </si>
  <si>
    <t>48.305600238889824</t>
  </si>
  <si>
    <t>48.0060422409036</t>
  </si>
  <si>
    <t>48.220000798525994</t>
  </si>
  <si>
    <t>48.16865328372744</t>
  </si>
  <si>
    <t>48.0317175984098</t>
  </si>
  <si>
    <t>48.48532536660097</t>
  </si>
  <si>
    <t>48.74208316701763</t>
  </si>
  <si>
    <t>47.834857421208845</t>
  </si>
  <si>
    <t>46.53392909221382</t>
  </si>
  <si>
    <t>47.77494532910461</t>
  </si>
  <si>
    <t>47.57174741842552</t>
  </si>
  <si>
    <t>43.92630187259374</t>
  </si>
  <si>
    <t>43.51263573482547</t>
  </si>
  <si>
    <t>43.65053059754743</t>
  </si>
  <si>
    <t>43.39196803067408</t>
  </si>
  <si>
    <t>43.245470956649505</t>
  </si>
  <si>
    <t>43.23684353868786</t>
  </si>
  <si>
    <t>42.88350536924847</t>
  </si>
  <si>
    <t>45.82226930998525</t>
  </si>
  <si>
    <t>44.48646623896373</t>
  </si>
  <si>
    <t>44.2623981518817</t>
  </si>
  <si>
    <t>44.33997449829965</t>
  </si>
  <si>
    <t>48.94201380729335</t>
  </si>
  <si>
    <t>48.99371282637877</t>
  </si>
  <si>
    <t>49.03681812920049</t>
  </si>
  <si>
    <t>48.93339633821235</t>
  </si>
  <si>
    <t>49.2436399940068</t>
  </si>
  <si>
    <t>49.088512554366346</t>
  </si>
  <si>
    <t>49.02819444468607</t>
  </si>
  <si>
    <t>48.85583258706319</t>
  </si>
  <si>
    <t>48.493867834455685</t>
  </si>
  <si>
    <t>48.355983617679655</t>
  </si>
  <si>
    <t>48.29566443605189</t>
  </si>
  <si>
    <t>47.985410297714</t>
  </si>
  <si>
    <t>49.278107857526976</t>
  </si>
  <si>
    <t>49.09714435436999</t>
  </si>
  <si>
    <t>50.43293553604282</t>
  </si>
  <si>
    <t>51.30336051193301</t>
  </si>
  <si>
    <t>51.346459646796035</t>
  </si>
  <si>
    <t>50.829372901225184</t>
  </si>
  <si>
    <t>51.6480924229135</t>
  </si>
  <si>
    <t>51.49296933248393</t>
  </si>
  <si>
    <t>51.01035472643854</t>
  </si>
  <si>
    <t>51.43263596853004</t>
  </si>
  <si>
    <t>51.83299577390365</t>
  </si>
  <si>
    <t>51.98046287474982</t>
  </si>
  <si>
    <t>52.440245339890865</t>
  </si>
  <si>
    <t>43.49634213568268</t>
  </si>
  <si>
    <t>42.17775209374696</t>
  </si>
  <si>
    <t>42.59414599507397</t>
  </si>
  <si>
    <t>44.14695161125406</t>
  </si>
  <si>
    <t>45.387478297895186</t>
  </si>
  <si>
    <t>45.32675660297754</t>
  </si>
  <si>
    <t>45.18795727505503</t>
  </si>
  <si>
    <t>48.657947211020875</t>
  </si>
  <si>
    <t>48.987597921956635</t>
  </si>
  <si>
    <t>49.44737164599529</t>
  </si>
  <si>
    <t>49.38664753189983</t>
  </si>
  <si>
    <t>49.64688886967108</t>
  </si>
  <si>
    <t>49.881129469638864</t>
  </si>
  <si>
    <t>50.2541478675148</t>
  </si>
  <si>
    <t>49.152427907757854</t>
  </si>
  <si>
    <t>48.94421769546793</t>
  </si>
  <si>
    <t>49.039645016210486</t>
  </si>
  <si>
    <t>48.796758708553305</t>
  </si>
  <si>
    <t>49.057004052899224</t>
  </si>
  <si>
    <t>48.5798830398396</t>
  </si>
  <si>
    <t>47.85117738539039</t>
  </si>
  <si>
    <t>46.931371711689145</t>
  </si>
  <si>
    <t>46.43331673782708</t>
  </si>
  <si>
    <t>46.47700363024582</t>
  </si>
  <si>
    <t>46.442056056945596</t>
  </si>
  <si>
    <t>46.88769192538094</t>
  </si>
  <si>
    <t>46.93137569516425</t>
  </si>
  <si>
    <t>47.184772041737844</t>
  </si>
  <si>
    <t>47.75274467313554</t>
  </si>
  <si>
    <t>49.04594787660528</t>
  </si>
  <si>
    <t>48.539152187146094</t>
  </si>
  <si>
    <t>48.34693055847242</t>
  </si>
  <si>
    <t>48.21585708594558</t>
  </si>
  <si>
    <t>48.477994801434896</t>
  </si>
  <si>
    <t>48.25954041637154</t>
  </si>
  <si>
    <t>48.30322138540947</t>
  </si>
  <si>
    <t>47.691569643247774</t>
  </si>
  <si>
    <t>47.90129142359059</t>
  </si>
  <si>
    <t>47.49060527709189</t>
  </si>
  <si>
    <t>48.20711968534094</t>
  </si>
  <si>
    <t>47.499342916238504</t>
  </si>
  <si>
    <t>45.78670617549272</t>
  </si>
  <si>
    <t>47.89255690718009</t>
  </si>
  <si>
    <t>47.709042231159124</t>
  </si>
  <si>
    <t>49.29060938758136</t>
  </si>
  <si>
    <t>50.042084947812015</t>
  </si>
  <si>
    <t>49.26439957088949</t>
  </si>
  <si>
    <t>48.993528113947434</t>
  </si>
  <si>
    <t>49.61702549713307</t>
  </si>
  <si>
    <t>49.27387718366856</t>
  </si>
  <si>
    <t>49.55542937906293</t>
  </si>
  <si>
    <t>49.361865743775546</t>
  </si>
  <si>
    <t>48.789940816871905</t>
  </si>
  <si>
    <t>48.860326642450495</t>
  </si>
  <si>
    <t>48.56996075101912</t>
  </si>
  <si>
    <t>49.071501617384286</t>
  </si>
  <si>
    <t>49.221083743729494</t>
  </si>
  <si>
    <t>49.43225572819164</t>
  </si>
  <si>
    <t>48.91310686178667</t>
  </si>
  <si>
    <t>49.16827883289079</t>
  </si>
  <si>
    <t>49.46745215886036</t>
  </si>
  <si>
    <t>50.65530889187994</t>
  </si>
  <si>
    <t>50.76087838454987</t>
  </si>
  <si>
    <t>50.620096954293714</t>
  </si>
  <si>
    <t>50.100972342724916</t>
  </si>
  <si>
    <t>50.0833739218454</t>
  </si>
  <si>
    <t>50.85768049011097</t>
  </si>
  <si>
    <t>51.33281449168775</t>
  </si>
  <si>
    <t>52.52947429512625</t>
  </si>
  <si>
    <t>53.04859856818998</t>
  </si>
  <si>
    <t>55.84665992317215</t>
  </si>
  <si>
    <t>55.503503262687886</t>
  </si>
  <si>
    <t>55.529898985405815</t>
  </si>
  <si>
    <t>55.767469783766785</t>
  </si>
  <si>
    <t>55.61788642529381</t>
  </si>
  <si>
    <t>55.54749980414447</t>
  </si>
  <si>
    <t>56.06661694141064</t>
  </si>
  <si>
    <t>56.040237556452716</t>
  </si>
  <si>
    <t>55.96104614306961</t>
  </si>
  <si>
    <t>55.56508169212825</t>
  </si>
  <si>
    <t>56.09302212949275</t>
  </si>
  <si>
    <t>57.41558662109481</t>
  </si>
  <si>
    <t>57.769681601712264</t>
  </si>
  <si>
    <t>58.18572385487073</t>
  </si>
  <si>
    <t>58.51325516903505</t>
  </si>
  <si>
    <t>57.57491537621241</t>
  </si>
  <si>
    <t>57.27394133552746</t>
  </si>
  <si>
    <t>57.26510281151116</t>
  </si>
  <si>
    <t>57.53066577278416</t>
  </si>
  <si>
    <t>56.698546335209606</t>
  </si>
  <si>
    <t>55.990369923612796</t>
  </si>
  <si>
    <t>54.609416591763335</t>
  </si>
  <si>
    <t>55.65398281035466</t>
  </si>
  <si>
    <t>55.10515745895308</t>
  </si>
  <si>
    <t>55.26449286827428</t>
  </si>
  <si>
    <t>55.60972571170606</t>
  </si>
  <si>
    <t>54.18452346291776</t>
  </si>
  <si>
    <t>54.574011743535785</t>
  </si>
  <si>
    <t>54.79532583952005</t>
  </si>
  <si>
    <t>54.5386091134864</t>
  </si>
  <si>
    <t>55.733659029730724</t>
  </si>
  <si>
    <t>56.11429563533835</t>
  </si>
  <si>
    <t>56.47725028432428</t>
  </si>
  <si>
    <t>55.76906485975575</t>
  </si>
  <si>
    <t>56.3444685174604</t>
  </si>
  <si>
    <t>56.22938409493352</t>
  </si>
  <si>
    <t>54.48549824389064</t>
  </si>
  <si>
    <t>54.450072701837136</t>
  </si>
  <si>
    <t>55.40435415379032</t>
  </si>
  <si>
    <t>55.42218409027584</t>
  </si>
  <si>
    <t>55.70731260167425</t>
  </si>
  <si>
    <t>55.154863096423334</t>
  </si>
  <si>
    <t>55.61819787542809</t>
  </si>
  <si>
    <t>56.74090063188487</t>
  </si>
  <si>
    <t>57.881429304346526</t>
  </si>
  <si>
    <t>56.117192206936835</t>
  </si>
  <si>
    <t>57.28443148391104</t>
  </si>
  <si>
    <t>58.71007778385819</t>
  </si>
  <si>
    <t>54.54005741317671</t>
  </si>
  <si>
    <t>57.7121242037389</t>
  </si>
  <si>
    <t>56.42014132696244</t>
  </si>
  <si>
    <t>62.416788784173015</t>
  </si>
  <si>
    <t>61.329731888529544</t>
  </si>
  <si>
    <t>60.36740970984677</t>
  </si>
  <si>
    <t>61.356448630885545</t>
  </si>
  <si>
    <t>61.37426757121027</t>
  </si>
  <si>
    <t>59.253610126513976</t>
  </si>
  <si>
    <t>59.823887289213936</t>
  </si>
  <si>
    <t>59.039769891363235</t>
  </si>
  <si>
    <t>59.663483797890414</t>
  </si>
  <si>
    <t>60.750561632503214</t>
  </si>
  <si>
    <t>59.6367628394055</t>
  </si>
  <si>
    <t>60.091182597381376</t>
  </si>
  <si>
    <t>59.84170998720262</t>
  </si>
  <si>
    <t>59.690219308599495</t>
  </si>
  <si>
    <t>58.71008390263763</t>
  </si>
  <si>
    <t>56.45578139963471</t>
  </si>
  <si>
    <t>56.33994164057895</t>
  </si>
  <si>
    <t>53.1848867610512</t>
  </si>
  <si>
    <t>52.610980950807395</t>
  </si>
  <si>
    <t>48.629517438149804</t>
  </si>
  <si>
    <t>46.4953071912963</t>
  </si>
  <si>
    <t>46.51323709309099</t>
  </si>
  <si>
    <t>47.40996409760953</t>
  </si>
  <si>
    <t>46.98849795980931</t>
  </si>
  <si>
    <t>46.49530074126389</t>
  </si>
  <si>
    <t>46.34286477831743</t>
  </si>
  <si>
    <t>46.36976455016301</t>
  </si>
  <si>
    <t>46.72844659149392</t>
  </si>
  <si>
    <t>47.661053102280086</t>
  </si>
  <si>
    <t>47.185782307107274</t>
  </si>
  <si>
    <t>47.9300646713417</t>
  </si>
  <si>
    <t>47.68794412931796</t>
  </si>
  <si>
    <t>46.98850340380314</t>
  </si>
  <si>
    <t>46.791222106836045</t>
  </si>
  <si>
    <t>47.60723855911089</t>
  </si>
  <si>
    <t>47.72381828624971</t>
  </si>
  <si>
    <t>47.97490493597564</t>
  </si>
  <si>
    <t>48.69229221439196</t>
  </si>
  <si>
    <t>48.297719436642254</t>
  </si>
  <si>
    <t>49.149613260043246</t>
  </si>
  <si>
    <t>48.86266796706317</t>
  </si>
  <si>
    <t>48.70124671781893</t>
  </si>
  <si>
    <t>48.772992806239294</t>
  </si>
  <si>
    <t>49.61591779243775</t>
  </si>
  <si>
    <t>49.14962159241192</t>
  </si>
  <si>
    <t>50.0822033964351</t>
  </si>
  <si>
    <t>51.40221164271465</t>
  </si>
  <si>
    <t>51.25770143104869</t>
  </si>
  <si>
    <t>50.67962875549009</t>
  </si>
  <si>
    <t>51.31188316529934</t>
  </si>
  <si>
    <t>51.42027484140681</t>
  </si>
  <si>
    <t>50.73382427786419</t>
  </si>
  <si>
    <t>52.63058182022258</t>
  </si>
  <si>
    <t>55.0873391707485</t>
  </si>
  <si>
    <t>53.30800496494568</t>
  </si>
  <si>
    <t>53.66928795407665</t>
  </si>
  <si>
    <t>54.36476834889086</t>
  </si>
  <si>
    <t>53.94928203471611</t>
  </si>
  <si>
    <t>53.60606630533335</t>
  </si>
  <si>
    <t>53.732521090601516</t>
  </si>
  <si>
    <t>54.59057219542631</t>
  </si>
  <si>
    <t>54.31960412112492</t>
  </si>
  <si>
    <t>55.62927104009364</t>
  </si>
  <si>
    <t>54.86154545129742</t>
  </si>
  <si>
    <t>54.41896169756505</t>
  </si>
  <si>
    <t>54.44605724804264</t>
  </si>
  <si>
    <t>55.3221847992425</t>
  </si>
  <si>
    <t>54.825410416258464</t>
  </si>
  <si>
    <t>54.816372747922934</t>
  </si>
  <si>
    <t>55.466701479378564</t>
  </si>
  <si>
    <t>55.79186206217742</t>
  </si>
  <si>
    <t>55.105405541298644</t>
  </si>
  <si>
    <t>55.06025340673923</t>
  </si>
  <si>
    <t>56.216375253464015</t>
  </si>
  <si>
    <t>55.95443299048776</t>
  </si>
  <si>
    <t>56.261534326547824</t>
  </si>
  <si>
    <t>56.342824526695246</t>
  </si>
  <si>
    <t>56.740244214870344</t>
  </si>
  <si>
    <t>57.09248188698952</t>
  </si>
  <si>
    <t>57.16845494509153</t>
  </si>
  <si>
    <t>52.686977035289644</t>
  </si>
  <si>
    <t>52.90514780006754</t>
  </si>
  <si>
    <t>47.17831044006015</t>
  </si>
  <si>
    <t>46.5147106848668</t>
  </si>
  <si>
    <t>46.414718887383145</t>
  </si>
  <si>
    <t>47.48737179587547</t>
  </si>
  <si>
    <t>48.78727308510128</t>
  </si>
  <si>
    <t>48.91453075085236</t>
  </si>
  <si>
    <t>47.6055491257803</t>
  </si>
  <si>
    <t>48.33275508764502</t>
  </si>
  <si>
    <t>49.03270839287451</t>
  </si>
  <si>
    <t>48.41457416344376</t>
  </si>
  <si>
    <t>47.669172098029314</t>
  </si>
  <si>
    <t>45.82386016845703</t>
  </si>
  <si>
    <t>46.99649688575921</t>
  </si>
  <si>
    <t>48.03277927697577</t>
  </si>
  <si>
    <t>43.62885570199197</t>
  </si>
  <si>
    <t>46.26747144171509</t>
  </si>
  <si>
    <t>45.39709942788526</t>
  </si>
  <si>
    <t>45.84602862942672</t>
  </si>
  <si>
    <t>46.789706514335485</t>
  </si>
  <si>
    <t>46.927132749469386</t>
  </si>
  <si>
    <t>46.514854229601774</t>
  </si>
  <si>
    <t>46.03842506026644</t>
  </si>
  <si>
    <t>46.59731053141307</t>
  </si>
  <si>
    <t>46.853829286139096</t>
  </si>
  <si>
    <t>48.20979678706848</t>
  </si>
  <si>
    <t>48.81447142696907</t>
  </si>
  <si>
    <t>48.805310698823774</t>
  </si>
  <si>
    <t>49.82229176673114</t>
  </si>
  <si>
    <t>48.3930285108879</t>
  </si>
  <si>
    <t>47.229472973973074</t>
  </si>
  <si>
    <t>46.808024088041</t>
  </si>
  <si>
    <t>46.94545445529606</t>
  </si>
  <si>
    <t>45.91016876393248</t>
  </si>
  <si>
    <t>45.10391995729378</t>
  </si>
  <si>
    <t>44.98480829925866</t>
  </si>
  <si>
    <t>44.25185832431072</t>
  </si>
  <si>
    <t>43.4639457608096</t>
  </si>
  <si>
    <t>43.200425323617296</t>
  </si>
  <si>
    <t>43.53316169841062</t>
  </si>
  <si>
    <t>43.339076406333156</t>
  </si>
  <si>
    <t>43.13573164583172</t>
  </si>
  <si>
    <t>42.81223172734352</t>
  </si>
  <si>
    <t>43.17270326718027</t>
  </si>
  <si>
    <t>42.19298073599976</t>
  </si>
  <si>
    <t>42.10054291485846</t>
  </si>
  <si>
    <t>42.6551073523422</t>
  </si>
  <si>
    <t>43.05255199537312</t>
  </si>
  <si>
    <t>44.06923700577321</t>
  </si>
  <si>
    <t>42.92314729924813</t>
  </si>
  <si>
    <t>43.05254738205902</t>
  </si>
  <si>
    <t>44.198649948003236</t>
  </si>
  <si>
    <t>44.03227754327331</t>
  </si>
  <si>
    <t>43.939846532283084</t>
  </si>
  <si>
    <t>42.19297401183902</t>
  </si>
  <si>
    <t>42.48874025859771</t>
  </si>
  <si>
    <t>42.29464639882398</t>
  </si>
  <si>
    <t>43.45922923893251</t>
  </si>
  <si>
    <t>44.124705263921896</t>
  </si>
  <si>
    <t>44.7994135232336</t>
  </si>
  <si>
    <t>45.797629372192254</t>
  </si>
  <si>
    <t>41.96190393071762</t>
  </si>
  <si>
    <t>43.14496994018554</t>
  </si>
  <si>
    <t>43.51796034647427</t>
  </si>
  <si>
    <t>43.238221799242595</t>
  </si>
  <si>
    <t>43.023754537261624</t>
  </si>
  <si>
    <t>41.63439223670101</t>
  </si>
  <si>
    <t>41.50384043743173</t>
  </si>
  <si>
    <t>41.54113753440716</t>
  </si>
  <si>
    <t>41.2054473500249</t>
  </si>
  <si>
    <t>40.571386039260496</t>
  </si>
  <si>
    <t>40.161101890043305</t>
  </si>
  <si>
    <t>42.55751359272411</t>
  </si>
  <si>
    <t>42.426984965451254</t>
  </si>
  <si>
    <t>42.7999588542317</t>
  </si>
  <si>
    <t>43.3221434251805</t>
  </si>
  <si>
    <t>44.17067963021849</t>
  </si>
  <si>
    <t>43.797700651775656</t>
  </si>
  <si>
    <t>43.88162069018803</t>
  </si>
  <si>
    <t>44.571644595594</t>
  </si>
  <si>
    <t>44.76745167610611</t>
  </si>
  <si>
    <t>44.94461817214312</t>
  </si>
  <si>
    <t>45.30828643376642</t>
  </si>
  <si>
    <t>45.46680478630282</t>
  </si>
  <si>
    <t>46.66967335304594</t>
  </si>
  <si>
    <t>46.94941912983672</t>
  </si>
  <si>
    <t>46.38061777402861</t>
  </si>
  <si>
    <t>47.47159791309925</t>
  </si>
  <si>
    <t>47.9564721243349</t>
  </si>
  <si>
    <t>47.7858101652099</t>
  </si>
  <si>
    <t>48.13371471161331</t>
  </si>
  <si>
    <t>49.02699337998206</t>
  </si>
  <si>
    <t>48.96117896553427</t>
  </si>
  <si>
    <t>51.54699116225835</t>
  </si>
  <si>
    <t>52.59071954644159</t>
  </si>
  <si>
    <t>52.7693752300719</t>
  </si>
  <si>
    <t>53.52160052895964</t>
  </si>
  <si>
    <t>54.74399732288425</t>
  </si>
  <si>
    <t>55.47741978813306</t>
  </si>
  <si>
    <t>55.64667521934002</t>
  </si>
  <si>
    <t>55.33637457337818</t>
  </si>
  <si>
    <t>55.27996729817134</t>
  </si>
  <si>
    <t>55.035488061779844</t>
  </si>
  <si>
    <t>54.39607691725291</t>
  </si>
  <si>
    <t>53.94474016736863</t>
  </si>
  <si>
    <t>58.64621610310817</t>
  </si>
  <si>
    <t>59.21979445242046</t>
  </si>
  <si>
    <t>59.79337643595342</t>
  </si>
  <si>
    <t>59.64293351616365</t>
  </si>
  <si>
    <t>60.460986111053984</t>
  </si>
  <si>
    <t>60.61143344077468</t>
  </si>
  <si>
    <t>59.88408701026935</t>
  </si>
  <si>
    <t>62.28929648979188</t>
  </si>
  <si>
    <t>62.46923034266777</t>
  </si>
  <si>
    <t>62.99949668662387</t>
  </si>
  <si>
    <t>63.529767756964745</t>
  </si>
  <si>
    <t>63.416144825378026</t>
  </si>
  <si>
    <t>63.643412139549994</t>
  </si>
  <si>
    <t>61.891593608785236</t>
  </si>
  <si>
    <t>60.83102725898166</t>
  </si>
  <si>
    <t>64.20211119515336</t>
  </si>
  <si>
    <t>63.45404297573149</t>
  </si>
  <si>
    <t>63.558188234901856</t>
  </si>
  <si>
    <t>63.965384610675784</t>
  </si>
  <si>
    <t>63.28359606788405</t>
  </si>
  <si>
    <t>63.41615324242638</t>
  </si>
  <si>
    <t>62.544972223616654</t>
  </si>
  <si>
    <t>62.47868729960788</t>
  </si>
  <si>
    <t>61.60750989017181</t>
  </si>
  <si>
    <t>60.518537669264234</t>
  </si>
  <si>
    <t>58.31217948929861</t>
  </si>
  <si>
    <t>58.567847620025866</t>
  </si>
  <si>
    <t>57.990222284451036</t>
  </si>
  <si>
    <t>57.21372921642518</t>
  </si>
  <si>
    <t>55.82174986024467</t>
  </si>
  <si>
    <t>54.88427745353907</t>
  </si>
  <si>
    <t>52.55482258814055</t>
  </si>
  <si>
    <t>47.952726017806484</t>
  </si>
  <si>
    <t>49.19320815711665</t>
  </si>
  <si>
    <t>52.74421433047068</t>
  </si>
  <si>
    <t>52.81794274312506</t>
  </si>
  <si>
    <t>56.713408875091986</t>
  </si>
  <si>
    <t>57.62043538936923</t>
  </si>
  <si>
    <t>59.10988105901904</t>
  </si>
  <si>
    <t>60.169685545880604</t>
  </si>
  <si>
    <t>59.41541259580067</t>
  </si>
  <si>
    <t>59.76867660431364</t>
  </si>
  <si>
    <t>59.36766878774056</t>
  </si>
  <si>
    <t>61.03851592918984</t>
  </si>
  <si>
    <t>58.87119253360895</t>
  </si>
  <si>
    <t>57.73501068115585</t>
  </si>
  <si>
    <t>58.13601916738836</t>
  </si>
  <si>
    <t>58.65159606933594</t>
  </si>
  <si>
    <t>59.35811995256209</t>
  </si>
  <si>
    <t>55.08075216176301</t>
  </si>
  <si>
    <t>56.52245098117896</t>
  </si>
  <si>
    <t>57.37700489993441</t>
  </si>
  <si>
    <t>58.28134807151481</t>
  </si>
  <si>
    <t>58.377538713572356</t>
  </si>
  <si>
    <t>55.89543980070506</t>
  </si>
  <si>
    <t>57.34814095543567</t>
  </si>
  <si>
    <t>57.12687750431873</t>
  </si>
  <si>
    <t>58.31982128167806</t>
  </si>
  <si>
    <t>58.04082286928825</t>
  </si>
  <si>
    <t>58.165891097967844</t>
  </si>
  <si>
    <t>56.90560478663133</t>
  </si>
  <si>
    <t>56.84787309930026</t>
  </si>
  <si>
    <t>57.37700534914815</t>
  </si>
  <si>
    <t>57.251942274598434</t>
  </si>
  <si>
    <t>61.263715904429475</t>
  </si>
  <si>
    <t>61.3984024541468</t>
  </si>
  <si>
    <t>60.474830751625234</t>
  </si>
  <si>
    <t>59.98417092088555</t>
  </si>
  <si>
    <t>60.215067586573454</t>
  </si>
  <si>
    <t>59.89759682905997</t>
  </si>
  <si>
    <t>57.33852645666133</t>
  </si>
  <si>
    <t>57.80992785541039</t>
  </si>
  <si>
    <t>57.45396766979624</t>
  </si>
  <si>
    <t>56.722805986247764</t>
  </si>
  <si>
    <t>58.62768298314075</t>
  </si>
  <si>
    <t>59.737378332136984</t>
  </si>
  <si>
    <t>59.84399736397916</t>
  </si>
  <si>
    <t>58.88440239013696</t>
  </si>
  <si>
    <t>59.339966444285444</t>
  </si>
  <si>
    <t>58.002340914656116</t>
  </si>
  <si>
    <t>60.32864261614192</t>
  </si>
  <si>
    <t>63.120202840616095</t>
  </si>
  <si>
    <t>60.105703243766456</t>
  </si>
  <si>
    <t>59.1654958637029</t>
  </si>
  <si>
    <t>60.25109830012238</t>
  </si>
  <si>
    <t>60.721927242938335</t>
  </si>
  <si>
    <t>61.19088989738894</t>
  </si>
  <si>
    <t>61.35698226189423</t>
  </si>
  <si>
    <t>58.95351544441598</t>
  </si>
  <si>
    <t>59.5299606640949</t>
  </si>
  <si>
    <t>59.83283661662542</t>
  </si>
  <si>
    <t>59.1977662502541</t>
  </si>
  <si>
    <t>60.02823573495971</t>
  </si>
  <si>
    <t>62.0702156432221</t>
  </si>
  <si>
    <t>61.44492006317357</t>
  </si>
  <si>
    <t>61.57956937598881</t>
  </si>
  <si>
    <t>62.97776086665807</t>
  </si>
  <si>
    <t>65.26212979808048</t>
  </si>
  <si>
    <t>63.85409021743178</t>
  </si>
  <si>
    <t>63.726094420471206</t>
  </si>
  <si>
    <t>64.28733742723684</t>
  </si>
  <si>
    <t>64.2282675306022</t>
  </si>
  <si>
    <t>64.33656420829087</t>
  </si>
  <si>
    <t>64.57288830711298</t>
  </si>
  <si>
    <t>65.77415745785477</t>
  </si>
  <si>
    <t>65.62644865788677</t>
  </si>
  <si>
    <t>65.19321210212236</t>
  </si>
  <si>
    <t>64.41534125208709</t>
  </si>
  <si>
    <t>64.22825821244172</t>
  </si>
  <si>
    <t>63.89347972695146</t>
  </si>
  <si>
    <t>66.13847237292839</t>
  </si>
  <si>
    <t>65.76429783786187</t>
  </si>
  <si>
    <t>65.1932095547772</t>
  </si>
  <si>
    <t>66.0596885147851</t>
  </si>
  <si>
    <t>66.1286209944728</t>
  </si>
  <si>
    <t>49.041204651881145</t>
  </si>
  <si>
    <t>47.99919606312488</t>
  </si>
  <si>
    <t>48.64426134260158</t>
  </si>
  <si>
    <t>49.69454792329766</t>
  </si>
  <si>
    <t>51.25758024203034</t>
  </si>
  <si>
    <t>51.0591046476163</t>
  </si>
  <si>
    <t>50.84409187854635</t>
  </si>
  <si>
    <t>50.653867702555004</t>
  </si>
  <si>
    <t>51.282399250036995</t>
  </si>
  <si>
    <t>51.08390461249122</t>
  </si>
  <si>
    <t>51.07563283805476</t>
  </si>
  <si>
    <t>51.00120495184003</t>
  </si>
  <si>
    <t>49.84340970407758</t>
  </si>
  <si>
    <t>49.760704591426105</t>
  </si>
  <si>
    <t>48.99159173052046</t>
  </si>
  <si>
    <t>48.9502519069303</t>
  </si>
  <si>
    <t>48.59464008285275</t>
  </si>
  <si>
    <t>49.02466940740688</t>
  </si>
  <si>
    <t>48.90062454327991</t>
  </si>
  <si>
    <t>48.66905719287863</t>
  </si>
  <si>
    <t>48.983324436040874</t>
  </si>
  <si>
    <t>48.660800388801356</t>
  </si>
  <si>
    <t>48.768314818504116</t>
  </si>
  <si>
    <t>49.90130194934066</t>
  </si>
  <si>
    <t>50.24036315657824</t>
  </si>
  <si>
    <t>50.33960908953291</t>
  </si>
  <si>
    <t>50.48019207247919</t>
  </si>
  <si>
    <t>53.64762342643154</t>
  </si>
  <si>
    <t>53.71377303344007</t>
  </si>
  <si>
    <t>54.35883073122968</t>
  </si>
  <si>
    <t>55.47530252267157</t>
  </si>
  <si>
    <t>55.2271817683469</t>
  </si>
  <si>
    <t>56.310572559665545</t>
  </si>
  <si>
    <t>56.021103676944556</t>
  </si>
  <si>
    <t>54.20171213979499</t>
  </si>
  <si>
    <t>53.052165260435025</t>
  </si>
  <si>
    <t>52.45162146555975</t>
  </si>
  <si>
    <t>52.31022567348419</t>
  </si>
  <si>
    <t>52.55975895316662</t>
  </si>
  <si>
    <t>53.1835864650435</t>
  </si>
  <si>
    <t>52.86750306897771</t>
  </si>
  <si>
    <t>52.34349710617272</t>
  </si>
  <si>
    <t>53.915541656757185</t>
  </si>
  <si>
    <t>54.264899663087</t>
  </si>
  <si>
    <t>53.840697609770146</t>
  </si>
  <si>
    <t>52.88415402238204</t>
  </si>
  <si>
    <t>53.35827206453524</t>
  </si>
  <si>
    <t>53.5911628947898</t>
  </si>
  <si>
    <t>53.65770650910146</t>
  </si>
  <si>
    <t>55.79537098916868</t>
  </si>
  <si>
    <t>55.75377260988054</t>
  </si>
  <si>
    <t>56.80179879041498</t>
  </si>
  <si>
    <t>56.943209963275606</t>
  </si>
  <si>
    <t>56.72694864847433</t>
  </si>
  <si>
    <t>55.91181877793537</t>
  </si>
  <si>
    <t>52.53481040603955</t>
  </si>
  <si>
    <t>54.41459979522578</t>
  </si>
  <si>
    <t>54.09020811132129</t>
  </si>
  <si>
    <t>53.98210119549422</t>
  </si>
  <si>
    <t>54.10685209725573</t>
  </si>
  <si>
    <t>53.97376567849341</t>
  </si>
  <si>
    <t>55.670592600800944</t>
  </si>
  <si>
    <t>55.861907380488596</t>
  </si>
  <si>
    <t>55.67891194340827</t>
  </si>
  <si>
    <t>54.84713629875118</t>
  </si>
  <si>
    <t>56.32482356097496</t>
  </si>
  <si>
    <t>56.048810074239526</t>
  </si>
  <si>
    <t>56.11570711633236</t>
  </si>
  <si>
    <t>56.42517647912724</t>
  </si>
  <si>
    <t>56.78483963012695</t>
  </si>
  <si>
    <t>57.21143979555215</t>
  </si>
  <si>
    <t>57.93075641338871</t>
  </si>
  <si>
    <t>57.7885641843977</t>
  </si>
  <si>
    <t>57.62128523568833</t>
  </si>
  <si>
    <t>57.59618337735502</t>
  </si>
  <si>
    <t>57.269986600844014</t>
  </si>
  <si>
    <t>56.659397737127456</t>
  </si>
  <si>
    <t>55.187294006347656</t>
  </si>
  <si>
    <t>53.773711760639834</t>
  </si>
  <si>
    <t>53.7904612146941</t>
  </si>
  <si>
    <t>54.066468727940084</t>
  </si>
  <si>
    <t>54.0748369130638</t>
  </si>
  <si>
    <t>54.40941073621059</t>
  </si>
  <si>
    <t>51.992139654045474</t>
  </si>
  <si>
    <t>52.16778696694015</t>
  </si>
  <si>
    <t>51.24771499583502</t>
  </si>
  <si>
    <t>51.69102774609186</t>
  </si>
  <si>
    <t>52.20125165423687</t>
  </si>
  <si>
    <t>52.33506555503166</t>
  </si>
  <si>
    <t>53.0794940028491</t>
  </si>
  <si>
    <t>51.03025390596432</t>
  </si>
  <si>
    <t>43.34350979947875</t>
  </si>
  <si>
    <t>48.41224288940429</t>
  </si>
  <si>
    <t>48.30350940717201</t>
  </si>
  <si>
    <t>49.75052893176556</t>
  </si>
  <si>
    <t>47.59254097992474</t>
  </si>
  <si>
    <t>48.39551766199174</t>
  </si>
  <si>
    <t>48.9224573828717</t>
  </si>
  <si>
    <t>49.198478956351266</t>
  </si>
  <si>
    <t>50.26910566353174</t>
  </si>
  <si>
    <t>51.25608868907486</t>
  </si>
  <si>
    <t>52.0255883399271</t>
  </si>
  <si>
    <t>51.31462695108906</t>
  </si>
  <si>
    <t>51.414999877049055</t>
  </si>
  <si>
    <t>49.635490380721436</t>
  </si>
  <si>
    <t>51.62191418495434</t>
  </si>
  <si>
    <t>50.165748230561</t>
  </si>
  <si>
    <t>52.295280489608544</t>
  </si>
  <si>
    <t>52.11009337650302</t>
  </si>
  <si>
    <t>53.09490288689462</t>
  </si>
  <si>
    <t>51.9249279056958</t>
  </si>
  <si>
    <t>53.431585446785625</t>
  </si>
  <si>
    <t>54.66889507522337</t>
  </si>
  <si>
    <t>55.65368318841609</t>
  </si>
  <si>
    <t>56.37754928314014</t>
  </si>
  <si>
    <t>55.190743264469965</t>
  </si>
  <si>
    <t>54.79514957053424</t>
  </si>
  <si>
    <t>54.87932076049878</t>
  </si>
  <si>
    <t>53.98711371106824</t>
  </si>
  <si>
    <t>54.323794675284354</t>
  </si>
  <si>
    <t>54.45846050539719</t>
  </si>
  <si>
    <t>53.60833348271489</t>
  </si>
  <si>
    <t>55.51901099881542</t>
  </si>
  <si>
    <t>56.17553821691832</t>
  </si>
  <si>
    <t>56.52907119046403</t>
  </si>
  <si>
    <t>56.596402900915116</t>
  </si>
  <si>
    <t>56.89100642775856</t>
  </si>
  <si>
    <t>56.26814811219857</t>
  </si>
  <si>
    <t>56.335476051760274</t>
  </si>
  <si>
    <t>56.94991019921491</t>
  </si>
  <si>
    <t>56.26811605742181</t>
  </si>
  <si>
    <t>57.64012555197621</t>
  </si>
  <si>
    <t>57.53068321359593</t>
  </si>
  <si>
    <t>57.46335117869736</t>
  </si>
  <si>
    <t>57.37917227197145</t>
  </si>
  <si>
    <t>56.78999094577519</t>
  </si>
  <si>
    <t>58.136717224414724</t>
  </si>
  <si>
    <t>58.25456874509468</t>
  </si>
  <si>
    <t>56.69739763362122</t>
  </si>
  <si>
    <t>57.60643987444452</t>
  </si>
  <si>
    <t>57.76637113585861</t>
  </si>
  <si>
    <t>58.218257904052734</t>
  </si>
  <si>
    <t>56.17864736371553</t>
  </si>
  <si>
    <t>56.576401196382214</t>
  </si>
  <si>
    <t>54.96840516297413</t>
  </si>
  <si>
    <t>52.45484383901616</t>
  </si>
  <si>
    <t>51.78624649216732</t>
  </si>
  <si>
    <t>51.53235554469334</t>
  </si>
  <si>
    <t>51.760851351361445</t>
  </si>
  <si>
    <t>50.77912322713409</t>
  </si>
  <si>
    <t>49.47578628561771</t>
  </si>
  <si>
    <t>49.035701356594224</t>
  </si>
  <si>
    <t>50.09359846975816</t>
  </si>
  <si>
    <t>49.92434467366329</t>
  </si>
  <si>
    <t>51.557727861159755</t>
  </si>
  <si>
    <t>51.92165738843045</t>
  </si>
  <si>
    <t>52.43791090991473</t>
  </si>
  <si>
    <t>53.24192436532639</t>
  </si>
  <si>
    <t>53.597370155943466</t>
  </si>
  <si>
    <t>52.488686754889216</t>
  </si>
  <si>
    <t>52.725651665739505</t>
  </si>
  <si>
    <t>52.404065129017276</t>
  </si>
  <si>
    <t>53.91896882374009</t>
  </si>
  <si>
    <t>54.3082650267693</t>
  </si>
  <si>
    <t>54.545241291664574</t>
  </si>
  <si>
    <t>55.628531887830064</t>
  </si>
  <si>
    <t>54.57063601261756</t>
  </si>
  <si>
    <t>54.62141154455939</t>
  </si>
  <si>
    <t>54.17286892225646</t>
  </si>
  <si>
    <t>53.58889472672705</t>
  </si>
  <si>
    <t>52.64949511024384</t>
  </si>
  <si>
    <t>52.581792228590174</t>
  </si>
  <si>
    <t>52.691806801666026</t>
  </si>
  <si>
    <t>52.751056949589014</t>
  </si>
  <si>
    <t>55.883190666625474</t>
  </si>
  <si>
    <t>55.99385834222843</t>
  </si>
  <si>
    <t>56.54723486484143</t>
  </si>
  <si>
    <t>57.543343343381586</t>
  </si>
  <si>
    <t>58.64159748994638</t>
  </si>
  <si>
    <t>59.62917115215705</t>
  </si>
  <si>
    <t>59.705787202253724</t>
  </si>
  <si>
    <t>58.411716919848956</t>
  </si>
  <si>
    <t>59.169439519312256</t>
  </si>
  <si>
    <t>60.86362385071601</t>
  </si>
  <si>
    <t>60.23363398007819</t>
  </si>
  <si>
    <t>60.10592157217668</t>
  </si>
  <si>
    <t>60.44647135145216</t>
  </si>
  <si>
    <t>60.463488185494874</t>
  </si>
  <si>
    <t>60.36134784597402</t>
  </si>
  <si>
    <t>60.139989104652265</t>
  </si>
  <si>
    <t>59.867539706108644</t>
  </si>
  <si>
    <t>60.301747193297665</t>
  </si>
  <si>
    <t>59.8420100094667</t>
  </si>
  <si>
    <t>60.199574251178106</t>
  </si>
  <si>
    <t>60.39538014109704</t>
  </si>
  <si>
    <t>60.787017019104404</t>
  </si>
  <si>
    <t>61.1190531861714</t>
  </si>
  <si>
    <t>61.57876421897938</t>
  </si>
  <si>
    <t>62.38757968308014</t>
  </si>
  <si>
    <t>61.8427087345762</t>
  </si>
  <si>
    <t>61.451079495144</t>
  </si>
  <si>
    <t>61.29781893551884</t>
  </si>
  <si>
    <t>61.71500511577638</t>
  </si>
  <si>
    <t>59.70577765095995</t>
  </si>
  <si>
    <t>60.41241073608398</t>
  </si>
  <si>
    <t>59.901581803465</t>
  </si>
  <si>
    <t>60.63377059439429</t>
  </si>
  <si>
    <t>61.42554076574807</t>
  </si>
  <si>
    <t>61.58879351707682</t>
  </si>
  <si>
    <t>62.230688320838766</t>
  </si>
  <si>
    <t>65.13210001335148</t>
  </si>
  <si>
    <t>64.25912786093939</t>
  </si>
  <si>
    <t>64.72128127872703</t>
  </si>
  <si>
    <t>64.65281932489988</t>
  </si>
  <si>
    <t>64.25053731529347</t>
  </si>
  <si>
    <t>64.0964919218107</t>
  </si>
  <si>
    <t>64.09649653320375</t>
  </si>
  <si>
    <t>63.94244321483934</t>
  </si>
  <si>
    <t>63.82262443387743</t>
  </si>
  <si>
    <t>51.780451144295796</t>
  </si>
  <si>
    <t>51.87459810706424</t>
  </si>
  <si>
    <t>49.863289948973936</t>
  </si>
  <si>
    <t>50.09437553436646</t>
  </si>
  <si>
    <t>50.505189392616</t>
  </si>
  <si>
    <t>49.948881100219275</t>
  </si>
  <si>
    <t>50.034467320949915</t>
  </si>
  <si>
    <t>48.34838817307835</t>
  </si>
  <si>
    <t>47.1672930106331</t>
  </si>
  <si>
    <t>48.031713231053885</t>
  </si>
  <si>
    <t>48.28848750387588</t>
  </si>
  <si>
    <t>47.090258893070455</t>
  </si>
  <si>
    <t>47.167284899261965</t>
  </si>
  <si>
    <t>47.30421474955353</t>
  </si>
  <si>
    <t>47.21007401225901</t>
  </si>
  <si>
    <t>47.29566436895406</t>
  </si>
  <si>
    <t>47.8177405733451</t>
  </si>
  <si>
    <t>48.15152731216407</t>
  </si>
  <si>
    <t>47.50106666433067</t>
  </si>
  <si>
    <t>47.01322185092469</t>
  </si>
  <si>
    <t>46.13167000826569</t>
  </si>
  <si>
    <t>46.90195238084704</t>
  </si>
  <si>
    <t>46.95986523279114</t>
  </si>
  <si>
    <t>42.86627970462332</t>
  </si>
  <si>
    <t>42.3319578087806</t>
  </si>
  <si>
    <t>42.88351952286152</t>
  </si>
  <si>
    <t>42.521544670055135</t>
  </si>
  <si>
    <t>42.91798341072021</t>
  </si>
  <si>
    <t>42.263004267642756</t>
  </si>
  <si>
    <t>42.28885985455109</t>
  </si>
  <si>
    <t>43.65913553120546</t>
  </si>
  <si>
    <t>43.65051587578951</t>
  </si>
  <si>
    <t>43.417827875175284</t>
  </si>
  <si>
    <t>43.486784050766914</t>
  </si>
  <si>
    <t>48.05435047987427</t>
  </si>
  <si>
    <t>48.60590241570724</t>
  </si>
  <si>
    <t>48.48525890438515</t>
  </si>
  <si>
    <t>48.071589409888595</t>
  </si>
  <si>
    <t>48.87306280724496</t>
  </si>
  <si>
    <t>48.47663054011215</t>
  </si>
  <si>
    <t>48.38183926402131</t>
  </si>
  <si>
    <t>48.26118700215547</t>
  </si>
  <si>
    <t>47.77856663008242</t>
  </si>
  <si>
    <t>47.657918875011795</t>
  </si>
  <si>
    <t>47.88199747597728</t>
  </si>
  <si>
    <t>46.847825409031636</t>
  </si>
  <si>
    <t>47.48554832574103</t>
  </si>
  <si>
    <t>48.60591464225684</t>
  </si>
  <si>
    <t>49.35567701029224</t>
  </si>
  <si>
    <t>50.794894341078006</t>
  </si>
  <si>
    <t>50.57083207696758</t>
  </si>
  <si>
    <t>50.43294249803166</t>
  </si>
  <si>
    <t>50.64839646054702</t>
  </si>
  <si>
    <t>51.096538893158055</t>
  </si>
  <si>
    <t>50.52774491443364</t>
  </si>
  <si>
    <t>50.48464969513684</t>
  </si>
  <si>
    <t>51.20839627214782</t>
  </si>
  <si>
    <t>51.74624139761209</t>
  </si>
  <si>
    <t>51.80697231078033</t>
  </si>
  <si>
    <t>42.43799129652982</t>
  </si>
  <si>
    <t>42.44667052015109</t>
  </si>
  <si>
    <t>40.87650508571524</t>
  </si>
  <si>
    <t>41.60519890859751</t>
  </si>
  <si>
    <t>42.74160644886548</t>
  </si>
  <si>
    <t>44.46792956688202</t>
  </si>
  <si>
    <t>44.64143259887731</t>
  </si>
  <si>
    <t>44.780232279506116</t>
  </si>
  <si>
    <t>47.72972491604976</t>
  </si>
  <si>
    <t>48.475774128365636</t>
  </si>
  <si>
    <t>48.78807481344818</t>
  </si>
  <si>
    <t>48.76204808839394</t>
  </si>
  <si>
    <t>48.77939124138557</t>
  </si>
  <si>
    <t>48.77073321170691</t>
  </si>
  <si>
    <t>48.04203172189762</t>
  </si>
  <si>
    <t>47.85984559151756</t>
  </si>
  <si>
    <t>48.30227327845476</t>
  </si>
  <si>
    <t>48.30228515171266</t>
  </si>
  <si>
    <t>48.51915629826422</t>
  </si>
  <si>
    <t>47.92925960627032</t>
  </si>
  <si>
    <t>46.732104455604826</t>
  </si>
  <si>
    <t>46.4857392185184</t>
  </si>
  <si>
    <t>46.09253831488579</t>
  </si>
  <si>
    <t>46.11874897921064</t>
  </si>
  <si>
    <t>45.95273123241695</t>
  </si>
  <si>
    <t>46.2061350381308</t>
  </si>
  <si>
    <t>46.442054223208835</t>
  </si>
  <si>
    <t>46.75661245843183</t>
  </si>
  <si>
    <t>46.93137787856481</t>
  </si>
  <si>
    <t>47.72652003662984</t>
  </si>
  <si>
    <t>48.01487824209824</t>
  </si>
  <si>
    <t>48.02362500084626</t>
  </si>
  <si>
    <t>47.65663057388108</t>
  </si>
  <si>
    <t>47.84012684351176</t>
  </si>
  <si>
    <t>47.910025553629886</t>
  </si>
  <si>
    <t>47.359527745179996</t>
  </si>
  <si>
    <t>46.721666608697085</t>
  </si>
  <si>
    <t>46.91389195217419</t>
  </si>
  <si>
    <t>47.097404144401494</t>
  </si>
  <si>
    <t>47.06244896084144</t>
  </si>
  <si>
    <t>47.63041689954292</t>
  </si>
  <si>
    <t>45.62068841657849</t>
  </si>
  <si>
    <t>45.11388587610383</t>
  </si>
  <si>
    <t>47.29837787969331</t>
  </si>
  <si>
    <t>46.84399001117189</t>
  </si>
  <si>
    <t>48.14594060256549</t>
  </si>
  <si>
    <t>49.23819430612168</t>
  </si>
  <si>
    <t>48.731385856140896</t>
  </si>
  <si>
    <t>48.65274969116947</t>
  </si>
  <si>
    <t>48.87791733186148</t>
  </si>
  <si>
    <t>48.46437938392193</t>
  </si>
  <si>
    <t>49.115484158470025</t>
  </si>
  <si>
    <t>48.4819750648739</t>
  </si>
  <si>
    <t>47.95404396633881</t>
  </si>
  <si>
    <t>48.02443321149746</t>
  </si>
  <si>
    <t>48.05082517387745</t>
  </si>
  <si>
    <t>48.72834480327585</t>
  </si>
  <si>
    <t>48.52597265306359</t>
  </si>
  <si>
    <t>49.07150070512826</t>
  </si>
  <si>
    <t>47.46128637724097</t>
  </si>
  <si>
    <t>48.4643671506783</t>
  </si>
  <si>
    <t>48.85152804822335</t>
  </si>
  <si>
    <t>49.53784726565326</t>
  </si>
  <si>
    <t>49.75781809303002</t>
  </si>
  <si>
    <t>50.10096055312897</t>
  </si>
  <si>
    <t>49.916185259479995</t>
  </si>
  <si>
    <t>49.634631372868</t>
  </si>
  <si>
    <t>49.49384880059289</t>
  </si>
  <si>
    <t>49.84580822485783</t>
  </si>
  <si>
    <t>50.857672792174455</t>
  </si>
  <si>
    <t>51.75516955649149</t>
  </si>
  <si>
    <t>52.59105510956854</t>
  </si>
  <si>
    <t>53.22458622212114</t>
  </si>
  <si>
    <t>54.75559420369519</t>
  </si>
  <si>
    <t>54.83478457226452</t>
  </si>
  <si>
    <t>54.82598706612499</t>
  </si>
  <si>
    <t>54.79079043387692</t>
  </si>
  <si>
    <t>55.07235802936248</t>
  </si>
  <si>
    <t>55.18672654801256</t>
  </si>
  <si>
    <t>55.48590883133558</t>
  </si>
  <si>
    <t>55.265935053869946</t>
  </si>
  <si>
    <t>55.05474363440183</t>
  </si>
  <si>
    <t>55.4858988630252</t>
  </si>
  <si>
    <t>56.72511349350251</t>
  </si>
  <si>
    <t>56.79593720189305</t>
  </si>
  <si>
    <t>57.45098697864493</t>
  </si>
  <si>
    <t>57.66344166391401</t>
  </si>
  <si>
    <t>56.0434797082685</t>
  </si>
  <si>
    <t>56.255936628372716</t>
  </si>
  <si>
    <t>56.371025303576744</t>
  </si>
  <si>
    <t>56.84019261460725</t>
  </si>
  <si>
    <t>56.08774019108084</t>
  </si>
  <si>
    <t>53.46748504064407</t>
  </si>
  <si>
    <t>52.9274945810147</t>
  </si>
  <si>
    <t>54.64482888140283</t>
  </si>
  <si>
    <t>54.70680624773336</t>
  </si>
  <si>
    <t>54.39697440842988</t>
  </si>
  <si>
    <t>53.556015659835346</t>
  </si>
  <si>
    <t>53.70649003410731</t>
  </si>
  <si>
    <t>53.989772738975894</t>
  </si>
  <si>
    <t>54.02517796861342</t>
  </si>
  <si>
    <t>54.53860890677293</t>
  </si>
  <si>
    <t>54.795315016492665</t>
  </si>
  <si>
    <t>55.3530162001229</t>
  </si>
  <si>
    <t>54.55630995038944</t>
  </si>
  <si>
    <t>54.635982839551545</t>
  </si>
  <si>
    <t>53.96321631576404</t>
  </si>
  <si>
    <t>53.7330441348196</t>
  </si>
  <si>
    <t>54.78063125273732</t>
  </si>
  <si>
    <t>54.54006102595651</t>
  </si>
  <si>
    <t>55.06576857125806</t>
  </si>
  <si>
    <t>54.44203502358434</t>
  </si>
  <si>
    <t>54.851913457676666</t>
  </si>
  <si>
    <t>55.95679176061307</t>
  </si>
  <si>
    <t>57.097323708139605</t>
  </si>
  <si>
    <t>55.19943037951811</t>
  </si>
  <si>
    <t>56.001343600621276</t>
  </si>
  <si>
    <t>54.29056139662623</t>
  </si>
  <si>
    <t>52.07189884005756</t>
  </si>
  <si>
    <t>55.716214961341</t>
  </si>
  <si>
    <t>53.969803528527024</t>
  </si>
  <si>
    <t>61.05350423471822</t>
  </si>
  <si>
    <t>59.73478385265743</t>
  </si>
  <si>
    <t>59.26253208502743</t>
  </si>
  <si>
    <t>60.48323449938941</t>
  </si>
  <si>
    <t>60.42977604420553</t>
  </si>
  <si>
    <t>58.03289420744292</t>
  </si>
  <si>
    <t>58.45169720828881</t>
  </si>
  <si>
    <t>57.649755639042525</t>
  </si>
  <si>
    <t>58.8793783231389</t>
  </si>
  <si>
    <t>59.8595296383615</t>
  </si>
  <si>
    <t>58.99521881060868</t>
  </si>
  <si>
    <t>58.558621783201914</t>
  </si>
  <si>
    <t>58.88828931649779</t>
  </si>
  <si>
    <t>56.94584137222805</t>
  </si>
  <si>
    <t>55.61820924313312</t>
  </si>
  <si>
    <t>54.84300790920144</t>
  </si>
  <si>
    <t>51.87566256504357</t>
  </si>
  <si>
    <t>47.25752211995313</t>
  </si>
  <si>
    <t>46.80916224968341</t>
  </si>
  <si>
    <t>45.75102534222419</t>
  </si>
  <si>
    <t>45.338526696156976</t>
  </si>
  <si>
    <t>46.63877819096294</t>
  </si>
  <si>
    <t>45.98416121858308</t>
  </si>
  <si>
    <t>45.51786802392461</t>
  </si>
  <si>
    <t>45.76895988285417</t>
  </si>
  <si>
    <t>45.733089033614526</t>
  </si>
  <si>
    <t>45.777914697834724</t>
  </si>
  <si>
    <t>47.01540840936452</t>
  </si>
  <si>
    <t>46.42356558769666</t>
  </si>
  <si>
    <t>47.04229956766139</t>
  </si>
  <si>
    <t>44.809456184604045</t>
  </si>
  <si>
    <t>45.97520055205611</t>
  </si>
  <si>
    <t>46.9884981346848</t>
  </si>
  <si>
    <t>47.158879244437394</t>
  </si>
  <si>
    <t>47.4010000784529</t>
  </si>
  <si>
    <t>47.74176345574031</t>
  </si>
  <si>
    <t>47.625174149471945</t>
  </si>
  <si>
    <t>48.29772183648322</t>
  </si>
  <si>
    <t>47.983872276818644</t>
  </si>
  <si>
    <t>48.02870143859294</t>
  </si>
  <si>
    <t>47.9749061300857</t>
  </si>
  <si>
    <t>48.647450771075455</t>
  </si>
  <si>
    <t>48.69228878126435</t>
  </si>
  <si>
    <t>49.45449721028375</t>
  </si>
  <si>
    <t>49.559643392979595</t>
  </si>
  <si>
    <t>50.851252008132484</t>
  </si>
  <si>
    <t>50.58028674735609</t>
  </si>
  <si>
    <t>50.15575997709744</t>
  </si>
  <si>
    <t>50.950594112919745</t>
  </si>
  <si>
    <t>50.652539817345875</t>
  </si>
  <si>
    <t>50.083508752359776</t>
  </si>
  <si>
    <t>50.61640347039059</t>
  </si>
  <si>
    <t>50.652533145514205</t>
  </si>
  <si>
    <t>51.32092176121735</t>
  </si>
  <si>
    <t>52.75703799746475</t>
  </si>
  <si>
    <t>53.0821985985685</t>
  </si>
  <si>
    <t>52.96477297560813</t>
  </si>
  <si>
    <t>53.19058623698278</t>
  </si>
  <si>
    <t>53.13639645250621</t>
  </si>
  <si>
    <t>53.16348752070109</t>
  </si>
  <si>
    <t>54.91572704037105</t>
  </si>
  <si>
    <t>54.07574212720425</t>
  </si>
  <si>
    <t>53.86799738469845</t>
  </si>
  <si>
    <t>53.904127056730914</t>
  </si>
  <si>
    <t>54.2473550206688</t>
  </si>
  <si>
    <t>54.382831457626885</t>
  </si>
  <si>
    <t>54.08476739116746</t>
  </si>
  <si>
    <t>54.77122214969474</t>
  </si>
  <si>
    <t>54.9157381524388</t>
  </si>
  <si>
    <t>54.59057083869517</t>
  </si>
  <si>
    <t>53.75961872034291</t>
  </si>
  <si>
    <t>54.72606191082013</t>
  </si>
  <si>
    <t>54.933794277552366</t>
  </si>
  <si>
    <t>55.34928085051276</t>
  </si>
  <si>
    <t>55.475731324276296</t>
  </si>
  <si>
    <t>55.92734535112946</t>
  </si>
  <si>
    <t>56.288617391357576</t>
  </si>
  <si>
    <t>56.46850683085116</t>
  </si>
  <si>
    <t>51.83250244752701</t>
  </si>
  <si>
    <t>51.505247721438565</t>
  </si>
  <si>
    <t>52.13247604524229</t>
  </si>
  <si>
    <t>49.3508623145341</t>
  </si>
  <si>
    <t>45.91476514604699</t>
  </si>
  <si>
    <t>44.24215291911842</t>
  </si>
  <si>
    <t>44.35123611637709</t>
  </si>
  <si>
    <t>46.03293264728931</t>
  </si>
  <si>
    <t>47.83279942634752</t>
  </si>
  <si>
    <t>48.08731992789177</t>
  </si>
  <si>
    <t>46.705618003012916</t>
  </si>
  <si>
    <t>47.196476247318806</t>
  </si>
  <si>
    <t>48.460026294216476</t>
  </si>
  <si>
    <t>47.205575109192274</t>
  </si>
  <si>
    <t>46.14201294910864</t>
  </si>
  <si>
    <t>44.287612182152536</t>
  </si>
  <si>
    <t>45.905668427613044</t>
  </si>
  <si>
    <t>40.58711292868085</t>
  </si>
  <si>
    <t>44.25185812545662</t>
  </si>
  <si>
    <t>44.581692941412335</t>
  </si>
  <si>
    <t>44.50839556385856</t>
  </si>
  <si>
    <t>45.89184296940838</t>
  </si>
  <si>
    <t>45.80938269335831</t>
  </si>
  <si>
    <t>45.607826785328776</t>
  </si>
  <si>
    <t>45.42458107038575</t>
  </si>
  <si>
    <t>46.33160291748701</t>
  </si>
  <si>
    <t>45.891845529266746</t>
  </si>
  <si>
    <t>45.763567393843324</t>
  </si>
  <si>
    <t>46.798870356229926</t>
  </si>
  <si>
    <t>47.19281904801293</t>
  </si>
  <si>
    <t>48.109006210898954</t>
  </si>
  <si>
    <t>48.484654970225684</t>
  </si>
  <si>
    <t>46.92712975619506</t>
  </si>
  <si>
    <t>46.30412497908277</t>
  </si>
  <si>
    <t>46.130043734010606</t>
  </si>
  <si>
    <t>44.70079412226665</t>
  </si>
  <si>
    <t>45.470399062829586</t>
  </si>
  <si>
    <t>44.645826108251626</t>
  </si>
  <si>
    <t>43.940355028417194</t>
  </si>
  <si>
    <t>42.621045590499065</t>
  </si>
  <si>
    <t>42.77680494579587</t>
  </si>
  <si>
    <t>42.67358764362151</t>
  </si>
  <si>
    <t>42.987841679795174</t>
  </si>
  <si>
    <t>43.00633820711285</t>
  </si>
  <si>
    <t>42.405560137809964</t>
  </si>
  <si>
    <t>42.248425862571246</t>
  </si>
  <si>
    <t>42.19297813427364</t>
  </si>
  <si>
    <t>41.49977735167872</t>
  </si>
  <si>
    <t>41.23172945302483</t>
  </si>
  <si>
    <t>41.832503214311856</t>
  </si>
  <si>
    <t>42.51647303428889</t>
  </si>
  <si>
    <t>43.26512230613808</t>
  </si>
  <si>
    <t>42.40555775563185</t>
  </si>
  <si>
    <t>42.60889417348071</t>
  </si>
  <si>
    <t>43.505446525323364</t>
  </si>
  <si>
    <t>43.33907417256481</t>
  </si>
  <si>
    <t>43.23739856032129</t>
  </si>
  <si>
    <t>41.46279905052433</t>
  </si>
  <si>
    <t>41.656900572714584</t>
  </si>
  <si>
    <t>42.55344394872702</t>
  </si>
  <si>
    <t>43.413016071266675</t>
  </si>
  <si>
    <t>44.04151163562926</t>
  </si>
  <si>
    <t>44.956542865991864</t>
  </si>
  <si>
    <t>41.51825075730113</t>
  </si>
  <si>
    <t>42.682834446846634</t>
  </si>
  <si>
    <t>42.771992134742554</t>
  </si>
  <si>
    <t>42.613474546681765</t>
  </si>
  <si>
    <t>42.66009527779313</t>
  </si>
  <si>
    <t>40.85112471964476</t>
  </si>
  <si>
    <t>41.102885451979795</t>
  </si>
  <si>
    <t>41.084233628705576</t>
  </si>
  <si>
    <t>40.33825839774315</t>
  </si>
  <si>
    <t>39.834744380237225</t>
  </si>
  <si>
    <t>39.61094966317736</t>
  </si>
  <si>
    <t>39.92797422048697</t>
  </si>
  <si>
    <t>41.410602106414196</t>
  </si>
  <si>
    <t>41.86749790801363</t>
  </si>
  <si>
    <t>42.03534962154246</t>
  </si>
  <si>
    <t>43.13564727947499</t>
  </si>
  <si>
    <t>42.46428094408294</t>
  </si>
  <si>
    <t>42.68806806220221</t>
  </si>
  <si>
    <t>44.04946860073146</t>
  </si>
  <si>
    <t>44.235949183176565</t>
  </si>
  <si>
    <t>43.16361791297313</t>
  </si>
  <si>
    <t>44.571641287620146</t>
  </si>
  <si>
    <t>44.310554935027824</t>
  </si>
  <si>
    <t>45.88640595373782</t>
  </si>
  <si>
    <t>45.96101255261308</t>
  </si>
  <si>
    <t>45.88641096056306</t>
  </si>
  <si>
    <t>46.39926614724581</t>
  </si>
  <si>
    <t>46.921439788879866</t>
  </si>
  <si>
    <t>46.563426908025036</t>
  </si>
  <si>
    <t>46.9771519327558</t>
  </si>
  <si>
    <t>48.396997289111304</t>
  </si>
  <si>
    <t>48.22774973469353</t>
  </si>
  <si>
    <t>50.65370985609296</t>
  </si>
  <si>
    <t>51.44355806433488</t>
  </si>
  <si>
    <t>52.02654461286235</t>
  </si>
  <si>
    <t>52.506083588288206</t>
  </si>
  <si>
    <t>52.94803331839955</t>
  </si>
  <si>
    <t>54.64995896322061</t>
  </si>
  <si>
    <t>54.443098403094965</t>
  </si>
  <si>
    <t>54.46189969529992</t>
  </si>
  <si>
    <t>54.91325266693584</t>
  </si>
  <si>
    <t>53.86952378617047</t>
  </si>
  <si>
    <t>53.502799329858426</t>
  </si>
  <si>
    <t>53.4557861826513</t>
  </si>
  <si>
    <t>57.29219217980518</t>
  </si>
  <si>
    <t>58.26069286637439</t>
  </si>
  <si>
    <t>59.16337673907269</t>
  </si>
  <si>
    <t>59.24800760939195</t>
  </si>
  <si>
    <t>60.01904620547985</t>
  </si>
  <si>
    <t>59.84039159109731</t>
  </si>
  <si>
    <t>59.344331493912904</t>
  </si>
  <si>
    <t>60.71739033332359</t>
  </si>
  <si>
    <t>61.58858152945319</t>
  </si>
  <si>
    <t>62.09044121914929</t>
  </si>
  <si>
    <t>62.98055623304213</t>
  </si>
  <si>
    <t>63.16047393704576</t>
  </si>
  <si>
    <t>60.50907113079326</t>
  </si>
  <si>
    <t>59.70417730090732</t>
  </si>
  <si>
    <t>62.866931138727494</t>
  </si>
  <si>
    <t>62.34612481660684</t>
  </si>
  <si>
    <t>62.308236124643294</t>
  </si>
  <si>
    <t>63.416161242471304</t>
  </si>
  <si>
    <t>62.47870367493485</t>
  </si>
  <si>
    <t>61.967345787147124</t>
  </si>
  <si>
    <t>61.89158567497163</t>
  </si>
  <si>
    <t>61.44652583306584</t>
  </si>
  <si>
    <t>60.31021161299924</t>
  </si>
  <si>
    <t>58.33111933943575</t>
  </si>
  <si>
    <t>56.39937296511661</t>
  </si>
  <si>
    <t>55.24411193831654</t>
  </si>
  <si>
    <t>56.6645136388088</t>
  </si>
  <si>
    <t>55.64181950693501</t>
  </si>
  <si>
    <t>52.94307015735708</t>
  </si>
  <si>
    <t>52.84837212626346</t>
  </si>
  <si>
    <t>49.03222791819967</t>
  </si>
  <si>
    <t>44.74262108313754</t>
  </si>
  <si>
    <t>45.61379618964947</t>
  </si>
  <si>
    <t>50.67989832038568</t>
  </si>
  <si>
    <t>51.15664288685739</t>
  </si>
  <si>
    <t>55.43401536340506</t>
  </si>
  <si>
    <t>56.80888139769582</t>
  </si>
  <si>
    <t>58.126467951520574</t>
  </si>
  <si>
    <t>59.58727449159558</t>
  </si>
  <si>
    <t>58.18375684762736</t>
  </si>
  <si>
    <t>57.8782300356043</t>
  </si>
  <si>
    <t>58.19330074216047</t>
  </si>
  <si>
    <t>59.7495764176355</t>
  </si>
  <si>
    <t>57.84958763252585</t>
  </si>
  <si>
    <t>56.69431001666541</t>
  </si>
  <si>
    <t>56.99029297171708</t>
  </si>
  <si>
    <t>57.668182882698865</t>
  </si>
  <si>
    <t>58.1742057800293</t>
  </si>
  <si>
    <t>53.39080661034899</t>
  </si>
  <si>
    <t>54.89933935021821</t>
  </si>
  <si>
    <t>56.52077586131272</t>
  </si>
  <si>
    <t>56.636229696514484</t>
  </si>
  <si>
    <t>57.030659299185054</t>
  </si>
  <si>
    <t>55.11617696139085</t>
  </si>
  <si>
    <t>56.107088219672804</t>
  </si>
  <si>
    <t>56.5015397327025</t>
  </si>
  <si>
    <t>57.14611570701581</t>
  </si>
  <si>
    <t>57.088386099584525</t>
  </si>
  <si>
    <t>57.30966204802656</t>
  </si>
  <si>
    <t>56.12633822980867</t>
  </si>
  <si>
    <t>55.577959832271844</t>
  </si>
  <si>
    <t>56.71318819118792</t>
  </si>
  <si>
    <t>56.309127977778914</t>
  </si>
  <si>
    <t>60.51331352704818</t>
  </si>
  <si>
    <t>60.5614149140345</t>
  </si>
  <si>
    <t>59.580118525911324</t>
  </si>
  <si>
    <t>59.39732003159633</t>
  </si>
  <si>
    <t>59.50314473988188</t>
  </si>
  <si>
    <t>58.387169407319995</t>
  </si>
  <si>
    <t>56.53039940622736</t>
  </si>
  <si>
    <t>56.82863058920854</t>
  </si>
  <si>
    <t>56.597738682626144</t>
  </si>
  <si>
    <t>54.740973495361075</t>
  </si>
  <si>
    <t>57.41549421026865</t>
  </si>
  <si>
    <t>58.85532406919834</t>
  </si>
  <si>
    <t>58.78747056636236</t>
  </si>
  <si>
    <t>58.10897067018839</t>
  </si>
  <si>
    <t>58.225280874278404</t>
  </si>
  <si>
    <t>56.761650316764964</t>
  </si>
  <si>
    <t>58.360980378027236</t>
  </si>
  <si>
    <t>61.09438175970934</t>
  </si>
  <si>
    <t>59.20426646602936</t>
  </si>
  <si>
    <t>58.118660298341645</t>
  </si>
  <si>
    <t>59.12672424316406</t>
  </si>
  <si>
    <t>59.591980453728674</t>
  </si>
  <si>
    <t>59.10983922772828</t>
  </si>
  <si>
    <t>59.5983429679519</t>
  </si>
  <si>
    <t>59.627652834984616</t>
  </si>
  <si>
    <t>58.308680988013464</t>
  </si>
  <si>
    <t>58.05465511145627</t>
  </si>
  <si>
    <t>58.33799022994327</t>
  </si>
  <si>
    <t>57.96672010524679</t>
  </si>
  <si>
    <t>58.904662570173436</t>
  </si>
  <si>
    <t>61.151816169190106</t>
  </si>
  <si>
    <t>60.83916739695263</t>
  </si>
  <si>
    <t>60.97893659129671</t>
  </si>
  <si>
    <t>62.60359925786666</t>
  </si>
  <si>
    <t>64.59257232981784</t>
  </si>
  <si>
    <t>62.87929585512457</t>
  </si>
  <si>
    <t>63.066385431434696</t>
  </si>
  <si>
    <t>63.598082872908286</t>
  </si>
  <si>
    <t>63.26331406516092</t>
  </si>
  <si>
    <t>63.598086349982815</t>
  </si>
  <si>
    <t>64.97659149464455</t>
  </si>
  <si>
    <t>64.5728810895639</t>
  </si>
  <si>
    <t>64.59257927138728</t>
  </si>
  <si>
    <t>64.03133316394265</t>
  </si>
  <si>
    <t>63.548858143459825</t>
  </si>
  <si>
    <t>63.8639376433204</t>
  </si>
  <si>
    <t>62.2491278213391</t>
  </si>
  <si>
    <t>65.2129130071448</t>
  </si>
  <si>
    <t>64.70088174100113</t>
  </si>
  <si>
    <t>64.40549969321306</t>
  </si>
  <si>
    <t>64.70088401801746</t>
  </si>
  <si>
    <t>65.17351617627217</t>
  </si>
  <si>
    <t>49.214874267578125</t>
  </si>
  <si>
    <t>48.445777893066406</t>
  </si>
  <si>
    <t>48.99160385131836</t>
  </si>
  <si>
    <t>49.88475799560547</t>
  </si>
  <si>
    <t>51.42298126220703</t>
  </si>
  <si>
    <t>52.059776306152344</t>
  </si>
  <si>
    <t>50.968143463134766</t>
  </si>
  <si>
    <t>51.53049087524414</t>
  </si>
  <si>
    <t>51.64628219604492</t>
  </si>
  <si>
    <t>51.232765197753906</t>
  </si>
  <si>
    <t>51.33200454711914</t>
  </si>
  <si>
    <t>51.654537200927734</t>
  </si>
  <si>
    <t>50.56290054321289</t>
  </si>
  <si>
    <t>49.843406677246094</t>
  </si>
  <si>
    <t>49.81032180786133</t>
  </si>
  <si>
    <t>49.50434494018555</t>
  </si>
  <si>
    <t>49.47952651977539</t>
  </si>
  <si>
    <t>49.04948043823242</t>
  </si>
  <si>
    <t>49.1900749206543</t>
  </si>
  <si>
    <t>49.62839126586914</t>
  </si>
  <si>
    <t>49.24797439575195</t>
  </si>
  <si>
    <t>50.686954498291016</t>
  </si>
  <si>
    <t>50.82753372192383</t>
  </si>
  <si>
    <t>50.380958557128906</t>
  </si>
  <si>
    <t>51.522212982177734</t>
  </si>
  <si>
    <t>53.854373931884766</t>
  </si>
  <si>
    <t>54.19343566894531</t>
  </si>
  <si>
    <t>55.11967086791992</t>
  </si>
  <si>
    <t>56.26095199584961</t>
  </si>
  <si>
    <t>56.62481689453125</t>
  </si>
  <si>
    <t>56.50078582763672</t>
  </si>
  <si>
    <t>56.03764724731445</t>
  </si>
  <si>
    <t>54.32576370239258</t>
  </si>
  <si>
    <t>53.7551155090332</t>
  </si>
  <si>
    <t>52.593021392822266</t>
  </si>
  <si>
    <t>52.83424377441406</t>
  </si>
  <si>
    <t>53.765830993652344</t>
  </si>
  <si>
    <t>53.1919059753418</t>
  </si>
  <si>
    <t>53.2584342956543</t>
  </si>
  <si>
    <t>52.96732711791992</t>
  </si>
  <si>
    <t>54.356380462646484</t>
  </si>
  <si>
    <t>54.780601501464844</t>
  </si>
  <si>
    <t>54.198360443115234</t>
  </si>
  <si>
    <t>53.47471237182617</t>
  </si>
  <si>
    <t>53.78247833251953</t>
  </si>
  <si>
    <t>54.0902214050293</t>
  </si>
  <si>
    <t>53.79078674316406</t>
  </si>
  <si>
    <t>54.10686492919922</t>
  </si>
  <si>
    <t>55.670589447021484</t>
  </si>
  <si>
    <t>56.14471435546875</t>
  </si>
  <si>
    <t>56.06153106689453</t>
  </si>
  <si>
    <t>57.458900451660156</t>
  </si>
  <si>
    <t>57.300872802734375</t>
  </si>
  <si>
    <t>56.81013107299805</t>
  </si>
  <si>
    <t>53.73256301879883</t>
  </si>
  <si>
    <t>54.64749526977539</t>
  </si>
  <si>
    <t>55.06338119506836</t>
  </si>
  <si>
    <t>54.13182067871094</t>
  </si>
  <si>
    <t>54.506099700927734</t>
  </si>
  <si>
    <t>54.29815673828125</t>
  </si>
  <si>
    <t>55.41273880004883</t>
  </si>
  <si>
    <t>55.77872085571289</t>
  </si>
  <si>
    <t>56.0033073425293</t>
  </si>
  <si>
    <t>56.177974700927734</t>
  </si>
  <si>
    <t>55.34619903564453</t>
  </si>
  <si>
    <t>56.44192886352539</t>
  </si>
  <si>
    <t>56.458656311035156</t>
  </si>
  <si>
    <t>57.069236755371094</t>
  </si>
  <si>
    <t>56.65937423706055</t>
  </si>
  <si>
    <t>57.939125061035156</t>
  </si>
  <si>
    <t>58.26532745361328</t>
  </si>
  <si>
    <t>57.947486877441406</t>
  </si>
  <si>
    <t>57.95585632324219</t>
  </si>
  <si>
    <t>57.604549407958984</t>
  </si>
  <si>
    <t>58.022769927978516</t>
  </si>
  <si>
    <t>57.07761001586914</t>
  </si>
  <si>
    <t>53.78207778930664</t>
  </si>
  <si>
    <t>54.27558898925781</t>
  </si>
  <si>
    <t>54.90289306640625</t>
  </si>
  <si>
    <t>54.2337532043457</t>
  </si>
  <si>
    <t>54.41777038574219</t>
  </si>
  <si>
    <t>53.03767013549805</t>
  </si>
  <si>
    <t>52.41035079956055</t>
  </si>
  <si>
    <t>52.18450927734375</t>
  </si>
  <si>
    <t>52.20960998535156</t>
  </si>
  <si>
    <t>52.76165771484375</t>
  </si>
  <si>
    <t>53.08784866333008</t>
  </si>
  <si>
    <t>53.76536178588867</t>
  </si>
  <si>
    <t>51.080440521240234</t>
  </si>
  <si>
    <t>49.05628967285156</t>
  </si>
  <si>
    <t>48.4122428894043</t>
  </si>
  <si>
    <t>50.21055603027344</t>
  </si>
  <si>
    <t>50.871337890625</t>
  </si>
  <si>
    <t>47.92710876464844</t>
  </si>
  <si>
    <t>48.5377082824707</t>
  </si>
  <si>
    <t>49.53304672241211</t>
  </si>
  <si>
    <t>49.49122619628906</t>
  </si>
  <si>
    <t>51.532108306884766</t>
  </si>
  <si>
    <t>52.017234802246094</t>
  </si>
  <si>
    <t>52.46052932739258</t>
  </si>
  <si>
    <t>51.9335823059082</t>
  </si>
  <si>
    <t>51.64083480834961</t>
  </si>
  <si>
    <t>50.544532775878906</t>
  </si>
  <si>
    <t>52.160606384277344</t>
  </si>
  <si>
    <t>50.93170166015625</t>
  </si>
  <si>
    <t>52.47203826904297</t>
  </si>
  <si>
    <t>52.2531852722168</t>
  </si>
  <si>
    <t>53.77668380737305</t>
  </si>
  <si>
    <t>53.179073333740234</t>
  </si>
  <si>
    <t>54.84565734863281</t>
  </si>
  <si>
    <t>56.22605895996094</t>
  </si>
  <si>
    <t>56.890987396240234</t>
  </si>
  <si>
    <t>56.65530776977539</t>
  </si>
  <si>
    <t>55.34225082397461</t>
  </si>
  <si>
    <t>55.620025634765625</t>
  </si>
  <si>
    <t>55.17392349243164</t>
  </si>
  <si>
    <t>55.08974838256836</t>
  </si>
  <si>
    <t>54.70256042480469</t>
  </si>
  <si>
    <t>54.7530632019043</t>
  </si>
  <si>
    <t>53.63358688354492</t>
  </si>
  <si>
    <t>56.90782928466797</t>
  </si>
  <si>
    <t>56.3438835144043</t>
  </si>
  <si>
    <t>57.0845947265625</t>
  </si>
  <si>
    <t>57.30344772338867</t>
  </si>
  <si>
    <t>56.40282440185547</t>
  </si>
  <si>
    <t>57.45494842529297</t>
  </si>
  <si>
    <t>57.05091094970703</t>
  </si>
  <si>
    <t>58.17037582397461</t>
  </si>
  <si>
    <t>57.94313430786133</t>
  </si>
  <si>
    <t>58.41447830200195</t>
  </si>
  <si>
    <t>57.70744705200195</t>
  </si>
  <si>
    <t>58.02729034423828</t>
  </si>
  <si>
    <t>56.9162483215332</t>
  </si>
  <si>
    <t>59.51711654663086</t>
  </si>
  <si>
    <t>58.3134880065918</t>
  </si>
  <si>
    <t>57.49701690673828</t>
  </si>
  <si>
    <t>58.05254364013672</t>
  </si>
  <si>
    <t>58.22089385986328</t>
  </si>
  <si>
    <t>56.728755950927734</t>
  </si>
  <si>
    <t>56.830299377441406</t>
  </si>
  <si>
    <t>55.25615692138672</t>
  </si>
  <si>
    <t>53.30116271972656</t>
  </si>
  <si>
    <t>51.8624153137207</t>
  </si>
  <si>
    <t>53.74971008300781</t>
  </si>
  <si>
    <t>52.22632598876953</t>
  </si>
  <si>
    <t>51.7608528137207</t>
  </si>
  <si>
    <t>49.822776794433594</t>
  </si>
  <si>
    <t>50.88067626953125</t>
  </si>
  <si>
    <t>50.52522277832031</t>
  </si>
  <si>
    <t>50.46598815917969</t>
  </si>
  <si>
    <t>51.69314193725586</t>
  </si>
  <si>
    <t>52.62410354614258</t>
  </si>
  <si>
    <t>54.09669494628906</t>
  </si>
  <si>
    <t>53.995147705078125</t>
  </si>
  <si>
    <t>53.91050720214844</t>
  </si>
  <si>
    <t>52.531002044677734</t>
  </si>
  <si>
    <t>53.34346389770508</t>
  </si>
  <si>
    <t>54.35060119628906</t>
  </si>
  <si>
    <t>54.926090240478516</t>
  </si>
  <si>
    <t>54.76527786254883</t>
  </si>
  <si>
    <t>56.271732330322266</t>
  </si>
  <si>
    <t>56.07707977294922</t>
  </si>
  <si>
    <t>54.95994186401367</t>
  </si>
  <si>
    <t>54.976863861083984</t>
  </si>
  <si>
    <t>54.26596450805664</t>
  </si>
  <si>
    <t>53.89356994628906</t>
  </si>
  <si>
    <t>53.01341247558594</t>
  </si>
  <si>
    <t>53.06419372558594</t>
  </si>
  <si>
    <t>52.75951385498047</t>
  </si>
  <si>
    <t>54.32521057128906</t>
  </si>
  <si>
    <t>56.649410247802734</t>
  </si>
  <si>
    <t>56.24927520751953</t>
  </si>
  <si>
    <t>56.17264938354492</t>
  </si>
  <si>
    <t>57.52629852294922</t>
  </si>
  <si>
    <t>58.62457275390625</t>
  </si>
  <si>
    <t>59.73134231567383</t>
  </si>
  <si>
    <t>60.1314697265625</t>
  </si>
  <si>
    <t>60.3272819519043</t>
  </si>
  <si>
    <t>59.79092025756836</t>
  </si>
  <si>
    <t>61.51919174194336</t>
  </si>
  <si>
    <t>61.263763427734375</t>
  </si>
  <si>
    <t>60.55714797973633</t>
  </si>
  <si>
    <t>60.284706115722656</t>
  </si>
  <si>
    <t>60.59971618652344</t>
  </si>
  <si>
    <t>62.004451751708984</t>
  </si>
  <si>
    <t>60.625267028808594</t>
  </si>
  <si>
    <t>60.52309799194336</t>
  </si>
  <si>
    <t>60.250648498535156</t>
  </si>
  <si>
    <t>60.64229202270508</t>
  </si>
  <si>
    <t>60.216609954833984</t>
  </si>
  <si>
    <t>60.71038818359375</t>
  </si>
  <si>
    <t>61.04240798950195</t>
  </si>
  <si>
    <t>61.187156677246094</t>
  </si>
  <si>
    <t>62.05552291870117</t>
  </si>
  <si>
    <t>62.498260498046875</t>
  </si>
  <si>
    <t>61.919334411621094</t>
  </si>
  <si>
    <t>61.851219177246094</t>
  </si>
  <si>
    <t>61.4851188659668</t>
  </si>
  <si>
    <t>61.78311538696289</t>
  </si>
  <si>
    <t>60.16551208496094</t>
  </si>
  <si>
    <t>60.412410736083984</t>
  </si>
  <si>
    <t>60.6592903137207</t>
  </si>
  <si>
    <t>61.56174850463867</t>
  </si>
  <si>
    <t>61.84270477294922</t>
  </si>
  <si>
    <t>62.478904724121094</t>
  </si>
  <si>
    <t>62.94962692260742</t>
  </si>
  <si>
    <t>65.54292297363281</t>
  </si>
  <si>
    <t>65.0465316772461</t>
  </si>
  <si>
    <t>65.01227569580078</t>
  </si>
  <si>
    <t>64.80687713623047</t>
  </si>
  <si>
    <t>64.66991424560547</t>
  </si>
  <si>
    <t>64.24198913574219</t>
  </si>
  <si>
    <t>65.20913696289062</t>
  </si>
  <si>
    <t>64.23344421386719</t>
  </si>
  <si>
    <t>64.46453094482422</t>
  </si>
  <si>
    <t>51.84892272949219</t>
  </si>
  <si>
    <t>51.89171600341797</t>
  </si>
  <si>
    <t>50.22275924682617</t>
  </si>
  <si>
    <t>50.744842529296875</t>
  </si>
  <si>
    <t>50.71915817260742</t>
  </si>
  <si>
    <t>50.291229248046875</t>
  </si>
  <si>
    <t>48.579471588134766</t>
  </si>
  <si>
    <t>48.22857666015625</t>
  </si>
  <si>
    <t>48.750648498535156</t>
  </si>
  <si>
    <t>48.4168701171875</t>
  </si>
  <si>
    <t>48.20289611816406</t>
  </si>
  <si>
    <t>47.269989013671875</t>
  </si>
  <si>
    <t>47.90332794189453</t>
  </si>
  <si>
    <t>47.552425384521484</t>
  </si>
  <si>
    <t>47.869102478027344</t>
  </si>
  <si>
    <t>48.28847122192383</t>
  </si>
  <si>
    <t>48.339820861816406</t>
  </si>
  <si>
    <t>47.706478118896484</t>
  </si>
  <si>
    <t>47.15016174316406</t>
  </si>
  <si>
    <t>46.14878463745117</t>
  </si>
  <si>
    <t>47.25286102294922</t>
  </si>
  <si>
    <t>47.218406677246094</t>
  </si>
  <si>
    <t>43.09896469116211</t>
  </si>
  <si>
    <t>43.297183990478516</t>
  </si>
  <si>
    <t>42.89213943481445</t>
  </si>
  <si>
    <t>43.133426666259766</t>
  </si>
  <si>
    <t>42.978309631347656</t>
  </si>
  <si>
    <t>42.4267463684082</t>
  </si>
  <si>
    <t>42.478458404541016</t>
  </si>
  <si>
    <t>44.779483795166016</t>
  </si>
  <si>
    <t>43.87458419799805</t>
  </si>
  <si>
    <t>43.77978515625</t>
  </si>
  <si>
    <t>43.960777282714844</t>
  </si>
  <si>
    <t>48.855831146240234</t>
  </si>
  <si>
    <t>48.890296936035156</t>
  </si>
  <si>
    <t>48.73518371582031</t>
  </si>
  <si>
    <t>48.90754318237305</t>
  </si>
  <si>
    <t>49.105751037597656</t>
  </si>
  <si>
    <t>48.70069885253906</t>
  </si>
  <si>
    <t>48.57143783569336</t>
  </si>
  <si>
    <t>48.640380859375</t>
  </si>
  <si>
    <t>48.08881759643555</t>
  </si>
  <si>
    <t>48.22671127319336</t>
  </si>
  <si>
    <t>48.287044525146484</t>
  </si>
  <si>
    <t>47.60621643066406</t>
  </si>
  <si>
    <t>49.15745544433594</t>
  </si>
  <si>
    <t>50.41569900512695</t>
  </si>
  <si>
    <t>50.95001983642578</t>
  </si>
  <si>
    <t>50.57944869995117</t>
  </si>
  <si>
    <t>50.639774322509766</t>
  </si>
  <si>
    <t>51.372314453125</t>
  </si>
  <si>
    <t>51.131011962890625</t>
  </si>
  <si>
    <t>50.760433197021484</t>
  </si>
  <si>
    <t>51.23442077636719</t>
  </si>
  <si>
    <t>51.3038215637207</t>
  </si>
  <si>
    <t>51.81563949584961</t>
  </si>
  <si>
    <t>52.03252029418945</t>
  </si>
  <si>
    <t>42.70691680908203</t>
  </si>
  <si>
    <t>42.472694396972656</t>
  </si>
  <si>
    <t>41.41435623168945</t>
  </si>
  <si>
    <t>42.23847198486328</t>
  </si>
  <si>
    <t>43.80862808227539</t>
  </si>
  <si>
    <t>44.8149299621582</t>
  </si>
  <si>
    <t>44.68480682373047</t>
  </si>
  <si>
    <t>45.13590621948242</t>
  </si>
  <si>
    <t>48.380348205566406</t>
  </si>
  <si>
    <t>48.961570739746094</t>
  </si>
  <si>
    <t>49.065673828125</t>
  </si>
  <si>
    <t>49.195796966552734</t>
  </si>
  <si>
    <t>49.42134094238281</t>
  </si>
  <si>
    <t>49.55147933959961</t>
  </si>
  <si>
    <t>50.01124954223633</t>
  </si>
  <si>
    <t>48.328304290771484</t>
  </si>
  <si>
    <t>48.89216995239258</t>
  </si>
  <si>
    <t>48.484458923339844</t>
  </si>
  <si>
    <t>48.53650665283203</t>
  </si>
  <si>
    <t>48.02468490600586</t>
  </si>
  <si>
    <t>47.02705383300781</t>
  </si>
  <si>
    <t>46.302249908447266</t>
  </si>
  <si>
    <t>46.16244125366211</t>
  </si>
  <si>
    <t>46.249820709228516</t>
  </si>
  <si>
    <t>46.485748291015625</t>
  </si>
  <si>
    <t>46.730403900146484</t>
  </si>
  <si>
    <t>46.79156494140625</t>
  </si>
  <si>
    <t>46.98380661010742</t>
  </si>
  <si>
    <t>48.64400100708008</t>
  </si>
  <si>
    <t>48.224586486816406</t>
  </si>
  <si>
    <t>48.18964767456055</t>
  </si>
  <si>
    <t>48.00614547729492</t>
  </si>
  <si>
    <t>48.33818817138672</t>
  </si>
  <si>
    <t>48.14594650268555</t>
  </si>
  <si>
    <t>47.52554702758789</t>
  </si>
  <si>
    <t>47.02749252319336</t>
  </si>
  <si>
    <t>47.1585693359375</t>
  </si>
  <si>
    <t>47.141090393066406</t>
  </si>
  <si>
    <t>48.03236389160156</t>
  </si>
  <si>
    <t>45.75175857543945</t>
  </si>
  <si>
    <t>45.140098571777344</t>
  </si>
  <si>
    <t>47.639156341552734</t>
  </si>
  <si>
    <t>47.58671188354492</t>
  </si>
  <si>
    <t>48.6352653503418</t>
  </si>
  <si>
    <t>49.73625564575195</t>
  </si>
  <si>
    <t>48.818763732910156</t>
  </si>
  <si>
    <t>48.68770217895508</t>
  </si>
  <si>
    <t>49.58182907104492</t>
  </si>
  <si>
    <t>49.19468688964844</t>
  </si>
  <si>
    <t>49.21227264404297</t>
  </si>
  <si>
    <t>48.68435287475586</t>
  </si>
  <si>
    <t>48.52597427368164</t>
  </si>
  <si>
    <t>48.20920944213867</t>
  </si>
  <si>
    <t>48.45557403564453</t>
  </si>
  <si>
    <t>48.96591567993164</t>
  </si>
  <si>
    <t>48.92192077636719</t>
  </si>
  <si>
    <t>49.229881286621094</t>
  </si>
  <si>
    <t>48.63154220581055</t>
  </si>
  <si>
    <t>48.833919525146484</t>
  </si>
  <si>
    <t>50.074581146240234</t>
  </si>
  <si>
    <t>49.79301452636719</t>
  </si>
  <si>
    <t>50.59370040893555</t>
  </si>
  <si>
    <t>49.95138168334961</t>
  </si>
  <si>
    <t>49.643428802490234</t>
  </si>
  <si>
    <t>49.837005615234375</t>
  </si>
  <si>
    <t>50.74329376220703</t>
  </si>
  <si>
    <t>51.183231353759766</t>
  </si>
  <si>
    <t>52.24790954589844</t>
  </si>
  <si>
    <t>52.67904281616211</t>
  </si>
  <si>
    <t>55.292327880859375</t>
  </si>
  <si>
    <t>54.97556686401367</t>
  </si>
  <si>
    <t>55.160343170166016</t>
  </si>
  <si>
    <t>55.16914367675781</t>
  </si>
  <si>
    <t>55.37152099609375</t>
  </si>
  <si>
    <t>55.86424255371094</t>
  </si>
  <si>
    <t>55.60029220581055</t>
  </si>
  <si>
    <t>55.389102935791016</t>
  </si>
  <si>
    <t>56.084224700927734</t>
  </si>
  <si>
    <t>56.787078857421875</t>
  </si>
  <si>
    <t>57.654598236083984</t>
  </si>
  <si>
    <t>57.849334716796875</t>
  </si>
  <si>
    <t>57.796226501464844</t>
  </si>
  <si>
    <t>56.34445571899414</t>
  </si>
  <si>
    <t>56.38872146606445</t>
  </si>
  <si>
    <t>57.24739456176758</t>
  </si>
  <si>
    <t>57.02608871459961</t>
  </si>
  <si>
    <t>53.9543571472168</t>
  </si>
  <si>
    <t>53.06027603149414</t>
  </si>
  <si>
    <t>55.087440490722656</t>
  </si>
  <si>
    <t>55.0786018371582</t>
  </si>
  <si>
    <t>54.804176330566406</t>
  </si>
  <si>
    <t>55.397274017333984</t>
  </si>
  <si>
    <t>53.989776611328125</t>
  </si>
  <si>
    <t>54.21992111206055</t>
  </si>
  <si>
    <t>54.28189468383789</t>
  </si>
  <si>
    <t>54.379268646240234</t>
  </si>
  <si>
    <t>55.34416198730469</t>
  </si>
  <si>
    <t>55.680538177490234</t>
  </si>
  <si>
    <t>55.93726348876953</t>
  </si>
  <si>
    <t>54.901546478271484</t>
  </si>
  <si>
    <t>56.01693344116211</t>
  </si>
  <si>
    <t>54.998924255371094</t>
  </si>
  <si>
    <t>54.228782653808594</t>
  </si>
  <si>
    <t>54.317291259765625</t>
  </si>
  <si>
    <t>55.14595413208008</t>
  </si>
  <si>
    <t>55.16378402709961</t>
  </si>
  <si>
    <t>55.66276168823242</t>
  </si>
  <si>
    <t>55.092491149902344</t>
  </si>
  <si>
    <t>55.49345397949219</t>
  </si>
  <si>
    <t>56.51814270019531</t>
  </si>
  <si>
    <t>57.409183502197266</t>
  </si>
  <si>
    <t>55.95680618286133</t>
  </si>
  <si>
    <t>56.56269454956055</t>
  </si>
  <si>
    <t>54.26383972167969</t>
  </si>
  <si>
    <t>55.85877990722656</t>
  </si>
  <si>
    <t>55.86770248413086</t>
  </si>
  <si>
    <t>61.445560455322266</t>
  </si>
  <si>
    <t>60.01100158691406</t>
  </si>
  <si>
    <t>59.28034973144531</t>
  </si>
  <si>
    <t>61.15150833129883</t>
  </si>
  <si>
    <t>60.447593688964844</t>
  </si>
  <si>
    <t>58.95956802368164</t>
  </si>
  <si>
    <t>59.53875732421875</t>
  </si>
  <si>
    <t>58.89720153808594</t>
  </si>
  <si>
    <t>59.47636795043945</t>
  </si>
  <si>
    <t>60.10010528564453</t>
  </si>
  <si>
    <t>59.030860900878906</t>
  </si>
  <si>
    <t>59.34271240234375</t>
  </si>
  <si>
    <t>59.191253662109375</t>
  </si>
  <si>
    <t>56.981483459472656</t>
  </si>
  <si>
    <t>55.75186538696289</t>
  </si>
  <si>
    <t>56.117183685302734</t>
  </si>
  <si>
    <t>52.763423919677734</t>
  </si>
  <si>
    <t>48.4950065612793</t>
  </si>
  <si>
    <t>46.97057342529297</t>
  </si>
  <si>
    <t>45.88553237915039</t>
  </si>
  <si>
    <t>46.41459655761719</t>
  </si>
  <si>
    <t>46.87192916870117</t>
  </si>
  <si>
    <t>46.18144226074219</t>
  </si>
  <si>
    <t>46.13661193847656</t>
  </si>
  <si>
    <t>45.86759948730469</t>
  </si>
  <si>
    <t>46.50426483154297</t>
  </si>
  <si>
    <t>47.2664909362793</t>
  </si>
  <si>
    <t>47.544471740722656</t>
  </si>
  <si>
    <t>47.18577575683594</t>
  </si>
  <si>
    <t>46.55807113647461</t>
  </si>
  <si>
    <t>47.670013427734375</t>
  </si>
  <si>
    <t>47.63414764404297</t>
  </si>
  <si>
    <t>47.93904113769531</t>
  </si>
  <si>
    <t>48.09147262573242</t>
  </si>
  <si>
    <t>49.14064407348633</t>
  </si>
  <si>
    <t>48.10941696166992</t>
  </si>
  <si>
    <t>48.64744186401367</t>
  </si>
  <si>
    <t>48.36946487426758</t>
  </si>
  <si>
    <t>49.02407455444336</t>
  </si>
  <si>
    <t>48.84473419189453</t>
  </si>
  <si>
    <t>49.624874114990234</t>
  </si>
  <si>
    <t>50.53512191772461</t>
  </si>
  <si>
    <t>50.98673629760742</t>
  </si>
  <si>
    <t>50.74286651611328</t>
  </si>
  <si>
    <t>50.354469299316406</t>
  </si>
  <si>
    <t>51.06801986694336</t>
  </si>
  <si>
    <t>50.471893310546875</t>
  </si>
  <si>
    <t>52.62154769897461</t>
  </si>
  <si>
    <t>52.314453125</t>
  </si>
  <si>
    <t>53.226715087890625</t>
  </si>
  <si>
    <t>53.06413269042969</t>
  </si>
  <si>
    <t>53.84993362426758</t>
  </si>
  <si>
    <t>53.5338020324707</t>
  </si>
  <si>
    <t>53.43445587158203</t>
  </si>
  <si>
    <t>53.27187728881836</t>
  </si>
  <si>
    <t>54.346702575683594</t>
  </si>
  <si>
    <t>54.15702438354492</t>
  </si>
  <si>
    <t>54.99701690673828</t>
  </si>
  <si>
    <t>54.7079963684082</t>
  </si>
  <si>
    <t>54.16606140136719</t>
  </si>
  <si>
    <t>55.20476531982422</t>
  </si>
  <si>
    <t>54.68992614746094</t>
  </si>
  <si>
    <t>54.6266975402832</t>
  </si>
  <si>
    <t>55.376380920410156</t>
  </si>
  <si>
    <t>54.969932556152344</t>
  </si>
  <si>
    <t>54.63573455810547</t>
  </si>
  <si>
    <t>54.906707763671875</t>
  </si>
  <si>
    <t>54.91573715209961</t>
  </si>
  <si>
    <t>55.77378845214844</t>
  </si>
  <si>
    <t>55.62928009033203</t>
  </si>
  <si>
    <t>55.656375885009766</t>
  </si>
  <si>
    <t>56.7221794128418</t>
  </si>
  <si>
    <t>56.5866813659668</t>
  </si>
  <si>
    <t>56.73212432861328</t>
  </si>
  <si>
    <t>52.26883316040039</t>
  </si>
  <si>
    <t>52.277915954589844</t>
  </si>
  <si>
    <t>52.36882400512695</t>
  </si>
  <si>
    <t>49.35995101928711</t>
  </si>
  <si>
    <t>46.25110626220703</t>
  </si>
  <si>
    <t>44.38759994506836</t>
  </si>
  <si>
    <t>45.84203338623047</t>
  </si>
  <si>
    <t>47.38737869262695</t>
  </si>
  <si>
    <t>48.005516052246094</t>
  </si>
  <si>
    <t>48.65091323852539</t>
  </si>
  <si>
    <t>47.105587005615234</t>
  </si>
  <si>
    <t>47.66007995605469</t>
  </si>
  <si>
    <t>48.76000213623047</t>
  </si>
  <si>
    <t>47.37828826904297</t>
  </si>
  <si>
    <t>46.28745651245117</t>
  </si>
  <si>
    <t>46.30563735961914</t>
  </si>
  <si>
    <t>41.33838653564453</t>
  </si>
  <si>
    <t>44.91151428222656</t>
  </si>
  <si>
    <t>45.23218536376953</t>
  </si>
  <si>
    <t>45.70859909057617</t>
  </si>
  <si>
    <t>45.946815490722656</t>
  </si>
  <si>
    <t>46.85383605957031</t>
  </si>
  <si>
    <t>45.85519790649414</t>
  </si>
  <si>
    <t>46.01094055175781</t>
  </si>
  <si>
    <t>46.40489959716797</t>
  </si>
  <si>
    <t>45.95597839355469</t>
  </si>
  <si>
    <t>46.68891525268555</t>
  </si>
  <si>
    <t>47.330257415771484</t>
  </si>
  <si>
    <t>48.75950241088867</t>
  </si>
  <si>
    <t>48.6037483215332</t>
  </si>
  <si>
    <t>49.29090118408203</t>
  </si>
  <si>
    <t>47.19282150268555</t>
  </si>
  <si>
    <t>46.63395309448242</t>
  </si>
  <si>
    <t>46.15753173828125</t>
  </si>
  <si>
    <t>45.681121826171875</t>
  </si>
  <si>
    <t>44.81990051269531</t>
  </si>
  <si>
    <t>43.95867919921875</t>
  </si>
  <si>
    <t>43.711307525634766</t>
  </si>
  <si>
    <t>42.78596878051758</t>
  </si>
  <si>
    <t>43.13572311401367</t>
  </si>
  <si>
    <t>43.10799789428711</t>
  </si>
  <si>
    <t>43.24665069580078</t>
  </si>
  <si>
    <t>42.49798583984375</t>
  </si>
  <si>
    <t>42.414794921875</t>
  </si>
  <si>
    <t>42.978607177734375</t>
  </si>
  <si>
    <t>41.814029693603516</t>
  </si>
  <si>
    <t>41.240970611572266</t>
  </si>
  <si>
    <t>42.913909912109375</t>
  </si>
  <si>
    <t>43.85665512084961</t>
  </si>
  <si>
    <t>42.433284759521484</t>
  </si>
  <si>
    <t>42.80299377441406</t>
  </si>
  <si>
    <t>44.12471008300781</t>
  </si>
  <si>
    <t>43.71802520751953</t>
  </si>
  <si>
    <t>43.26512908935547</t>
  </si>
  <si>
    <t>41.94342041015625</t>
  </si>
  <si>
    <t>42.405555725097656</t>
  </si>
  <si>
    <t>41.934181213378906</t>
  </si>
  <si>
    <t>43.320587158203125</t>
  </si>
  <si>
    <t>43.74575424194336</t>
  </si>
  <si>
    <t>44.55910110473633</t>
  </si>
  <si>
    <t>45.1876106262207</t>
  </si>
  <si>
    <t>41.915687561035156</t>
  </si>
  <si>
    <t>43.14496994018555</t>
  </si>
  <si>
    <t>42.79064178466797</t>
  </si>
  <si>
    <t>42.930511474609375</t>
  </si>
  <si>
    <t>42.85591125488281</t>
  </si>
  <si>
    <t>41.28005599975586</t>
  </si>
  <si>
    <t>41.44789505004883</t>
  </si>
  <si>
    <t>41.149505615234375</t>
  </si>
  <si>
    <t>40.403533935546875</t>
  </si>
  <si>
    <t>39.88136672973633</t>
  </si>
  <si>
    <t>40.142452239990234</t>
  </si>
  <si>
    <t>42.33372497558594</t>
  </si>
  <si>
    <t>42.147247314453125</t>
  </si>
  <si>
    <t>42.31507873535156</t>
  </si>
  <si>
    <t>43.11700439453125</t>
  </si>
  <si>
    <t>44.09608459472656</t>
  </si>
  <si>
    <t>42.557525634765625</t>
  </si>
  <si>
    <t>43.80702209472656</t>
  </si>
  <si>
    <t>44.41312789916992</t>
  </si>
  <si>
    <t>44.543663024902344</t>
  </si>
  <si>
    <t>43.43403244018555</t>
  </si>
  <si>
    <t>44.82340621948242</t>
  </si>
  <si>
    <t>45.28031539916992</t>
  </si>
  <si>
    <t>46.25939178466797</t>
  </si>
  <si>
    <t>46.091556549072266</t>
  </si>
  <si>
    <t>46.12885284423828</t>
  </si>
  <si>
    <t>46.632381439208984</t>
  </si>
  <si>
    <t>47.285099029541016</t>
  </si>
  <si>
    <t>47.71998977661133</t>
  </si>
  <si>
    <t>47.353271484375</t>
  </si>
  <si>
    <t>48.735504150390625</t>
  </si>
  <si>
    <t>48.43461227416992</t>
  </si>
  <si>
    <t>51.499977111816406</t>
  </si>
  <si>
    <t>52.271018981933594</t>
  </si>
  <si>
    <t>52.44027328491211</t>
  </si>
  <si>
    <t>53.474586486816406</t>
  </si>
  <si>
    <t>53.94474411010742</t>
  </si>
  <si>
    <t>54.903839111328125</t>
  </si>
  <si>
    <t>55.27996063232422</t>
  </si>
  <si>
    <t>55.01667404174805</t>
  </si>
  <si>
    <t>55.0919075012207</t>
  </si>
  <si>
    <t>54.208030700683594</t>
  </si>
  <si>
    <t>54.16100311279297</t>
  </si>
  <si>
    <t>53.54041290283203</t>
  </si>
  <si>
    <t>58.3829345703125</t>
  </si>
  <si>
    <t>58.6838264465332</t>
  </si>
  <si>
    <t>59.7181510925293</t>
  </si>
  <si>
    <t>59.38905334472656</t>
  </si>
  <si>
    <t>60.3105354309082</t>
  </si>
  <si>
    <t>59.925018310546875</t>
  </si>
  <si>
    <t>59.637882232666016</t>
  </si>
  <si>
    <t>61.976806640625</t>
  </si>
  <si>
    <t>61.76850128173828</t>
  </si>
  <si>
    <t>62.914276123046875</t>
  </si>
  <si>
    <t>63.046836853027344</t>
  </si>
  <si>
    <t>63.23622512817383</t>
  </si>
  <si>
    <t>63.17941665649414</t>
  </si>
  <si>
    <t>61.37077713012695</t>
  </si>
  <si>
    <t>60.2060546875</t>
  </si>
  <si>
    <t>63.53925323486328</t>
  </si>
  <si>
    <t>62.734371185302734</t>
  </si>
  <si>
    <t>63.35933303833008</t>
  </si>
  <si>
    <t>63.435096740722656</t>
  </si>
  <si>
    <t>62.85747146606445</t>
  </si>
  <si>
    <t>62.56391143798828</t>
  </si>
  <si>
    <t>62.2230110168457</t>
  </si>
  <si>
    <t>61.711666107177734</t>
  </si>
  <si>
    <t>60.575355529785156</t>
  </si>
  <si>
    <t>58.842464447021484</t>
  </si>
  <si>
    <t>56.418312072753906</t>
  </si>
  <si>
    <t>56.058475494384766</t>
  </si>
  <si>
    <t>57.28948974609375</t>
  </si>
  <si>
    <t>57.10956954956055</t>
  </si>
  <si>
    <t>54.85587692260742</t>
  </si>
  <si>
    <t>53.51122283935547</t>
  </si>
  <si>
    <t>52.0718879699707</t>
  </si>
  <si>
    <t>45.83159637451172</t>
  </si>
  <si>
    <t>46.731178283691406</t>
  </si>
  <si>
    <t>51.910911560058594</t>
  </si>
  <si>
    <t>52.71291732788086</t>
  </si>
  <si>
    <t>56.2551155090332</t>
  </si>
  <si>
    <t>56.86616897583008</t>
  </si>
  <si>
    <t>59.730491638183594</t>
  </si>
  <si>
    <t>58.36516571044922</t>
  </si>
  <si>
    <t>58.27923583984375</t>
  </si>
  <si>
    <t>58.28877639770508</t>
  </si>
  <si>
    <t>60.40836715698242</t>
  </si>
  <si>
    <t>58.04054260253906</t>
  </si>
  <si>
    <t>57.0189323425293</t>
  </si>
  <si>
    <t>57.48677444458008</t>
  </si>
  <si>
    <t>54.956634521484375</t>
  </si>
  <si>
    <t>56.140541076660156</t>
  </si>
  <si>
    <t>56.89597702026367</t>
  </si>
  <si>
    <t>57.90614318847656</t>
  </si>
  <si>
    <t>57.3000373840332</t>
  </si>
  <si>
    <t>55.69340896606445</t>
  </si>
  <si>
    <t>57.02104187011719</t>
  </si>
  <si>
    <t>57.06915283203125</t>
  </si>
  <si>
    <t>58.098548889160156</t>
  </si>
  <si>
    <t>57.57903289794922</t>
  </si>
  <si>
    <t>57.5982780456543</t>
  </si>
  <si>
    <t>56.636226654052734</t>
  </si>
  <si>
    <t>56.43418884277344</t>
  </si>
  <si>
    <t>56.85749435424805</t>
  </si>
  <si>
    <t>57.213462829589844</t>
  </si>
  <si>
    <t>60.63837814331055</t>
  </si>
  <si>
    <t>60.696102142333984</t>
  </si>
  <si>
    <t>59.85911560058594</t>
  </si>
  <si>
    <t>59.83024215698242</t>
  </si>
  <si>
    <t>60.003414154052734</t>
  </si>
  <si>
    <t>58.65654754638672</t>
  </si>
  <si>
    <t>56.838260650634766</t>
  </si>
  <si>
    <t>57.43472671508789</t>
  </si>
  <si>
    <t>55.57796096801758</t>
  </si>
  <si>
    <t>57.62714767456055</t>
  </si>
  <si>
    <t>59.359352111816406</t>
  </si>
  <si>
    <t>58.1865119934082</t>
  </si>
  <si>
    <t>58.28343963623047</t>
  </si>
  <si>
    <t>56.93612289428711</t>
  </si>
  <si>
    <t>61.47240447998047</t>
  </si>
  <si>
    <t>58.35129165649414</t>
  </si>
  <si>
    <t>59.96961975097656</t>
  </si>
  <si>
    <t>60.927093505859375</t>
  </si>
  <si>
    <t>58.3868408203125</t>
  </si>
  <si>
    <t>59.19777297973633</t>
  </si>
  <si>
    <t>59.58858108520508</t>
  </si>
  <si>
    <t>59.04144287109375</t>
  </si>
  <si>
    <t>59.97938537597656</t>
  </si>
  <si>
    <t>61.18112564086914</t>
  </si>
  <si>
    <t>60.86847686767578</t>
  </si>
  <si>
    <t>61.10694122314453</t>
  </si>
  <si>
    <t>62.8300666809082</t>
  </si>
  <si>
    <t>64.9470443725586</t>
  </si>
  <si>
    <t>63.686702728271484</t>
  </si>
  <si>
    <t>63.47008514404297</t>
  </si>
  <si>
    <t>63.70639419555664</t>
  </si>
  <si>
    <t>63.53901290893555</t>
  </si>
  <si>
    <t>64.04117584228516</t>
  </si>
  <si>
    <t>64.54335021972656</t>
  </si>
  <si>
    <t>65.11444091796875</t>
  </si>
  <si>
    <t>64.70088195800781</t>
  </si>
  <si>
    <t>64.71073913574219</t>
  </si>
  <si>
    <t>64.10025787353516</t>
  </si>
  <si>
    <t>63.696556091308594</t>
  </si>
  <si>
    <t>63.942710876464844</t>
  </si>
  <si>
    <t>62.72175598144531</t>
  </si>
  <si>
    <t>65.74461364746094</t>
  </si>
  <si>
    <t>64.92735290527344</t>
  </si>
  <si>
    <t>64.83873748779297</t>
  </si>
  <si>
    <t>65.7150650024414</t>
  </si>
  <si>
    <t>65.79383850097656</t>
  </si>
  <si>
    <t>MacdCross</t>
  </si>
  <si>
    <t>491.4823504353317</t>
  </si>
  <si>
    <t>9948.899665064533</t>
  </si>
  <si>
    <t>590.3070966699888</t>
  </si>
  <si>
    <t>9462.470497109029</t>
  </si>
  <si>
    <t>511.37756771322347</t>
  </si>
  <si>
    <t>9375.256325912784</t>
  </si>
  <si>
    <t>407.220070540483</t>
  </si>
  <si>
    <t>9847.473360686598</t>
  </si>
  <si>
    <t>457.11457093156423</t>
  </si>
  <si>
    <t>9891.936444036712</t>
  </si>
  <si>
    <t>475.40817011240506</t>
  </si>
  <si>
    <t>9098.829597282338</t>
  </si>
  <si>
    <t>439.38866922461057</t>
  </si>
  <si>
    <t>10267.551419784346</t>
  </si>
  <si>
    <t>427.379934243816</t>
  </si>
  <si>
    <t>10848.521589010788</t>
  </si>
  <si>
    <t>471.12474760447367</t>
  </si>
  <si>
    <t>10549.822309201683</t>
  </si>
  <si>
    <t>518.2423627979861</t>
  </si>
  <si>
    <t>11943.911044644145</t>
  </si>
  <si>
    <t>576.9358676171905</t>
  </si>
  <si>
    <t>11760.821791095623</t>
  </si>
  <si>
    <t>658.0164268506269</t>
  </si>
  <si>
    <t>13084.570435412314</t>
  </si>
  <si>
    <t>668.5607078493576</t>
  </si>
  <si>
    <t>12329.621924527746</t>
  </si>
  <si>
    <t>760.699008251946</t>
  </si>
  <si>
    <t>11180.75365860571</t>
  </si>
  <si>
    <t>573.9916228507827</t>
  </si>
  <si>
    <t>11229.887557278393</t>
  </si>
  <si>
    <t>526.7202843790164</t>
  </si>
  <si>
    <t>11146.431334949253</t>
  </si>
  <si>
    <t>643.6771939641494</t>
  </si>
  <si>
    <t>15637.375088650695</t>
  </si>
  <si>
    <t>666.492147210618</t>
  </si>
  <si>
    <t>17006.887958998777</t>
  </si>
  <si>
    <t>911.4387324432064</t>
  </si>
  <si>
    <t>17401.117139348844</t>
  </si>
  <si>
    <t>834.0621894738579</t>
  </si>
  <si>
    <t>16959.45867491881</t>
  </si>
  <si>
    <t>923.2951707902539</t>
  </si>
  <si>
    <t>17242.57041230466</t>
  </si>
  <si>
    <t>813.5698461607935</t>
  </si>
  <si>
    <t>17669.779086407623</t>
  </si>
  <si>
    <t>888.4729447421196</t>
  </si>
  <si>
    <t>10158.972476832929</t>
  </si>
  <si>
    <t>10072.390181212575</t>
  </si>
  <si>
    <t>10058.195231072752</t>
  </si>
  <si>
    <t>10065.29140421199</t>
  </si>
  <si>
    <t>10092.258294264835</t>
  </si>
  <si>
    <t>10143.35712032765</t>
  </si>
  <si>
    <t>10181.681402616096</t>
  </si>
  <si>
    <t>10296.651645620086</t>
  </si>
  <si>
    <t>10269.684755567241</t>
  </si>
  <si>
    <t>10185.941319781785</t>
  </si>
  <si>
    <t>10200.134967990934</t>
  </si>
  <si>
    <t>10306.587980524895</t>
  </si>
  <si>
    <t>9660.764618667175</t>
  </si>
  <si>
    <t>9833.925239383303</t>
  </si>
  <si>
    <t>9592.185852234947</t>
  </si>
  <si>
    <t>9235.470829141283</t>
  </si>
  <si>
    <t>9572.637981481543</t>
  </si>
  <si>
    <t>9564.98760051537</t>
  </si>
  <si>
    <t>9705.757262071462</t>
  </si>
  <si>
    <t>9938.333588730977</t>
  </si>
  <si>
    <t>10027.079543178774</t>
  </si>
  <si>
    <t>10356.050111742918</t>
  </si>
  <si>
    <t>10108.173023151056</t>
  </si>
  <si>
    <t>10011.776687737085</t>
  </si>
  <si>
    <t>9958.223323137423</t>
  </si>
  <si>
    <t>9967.404757267857</t>
  </si>
  <si>
    <t>9728.70910280643</t>
  </si>
  <si>
    <t>9303.34080315542</t>
  </si>
  <si>
    <t>9276.502212993026</t>
  </si>
  <si>
    <t>8977.376476761001</t>
  </si>
  <si>
    <t>9073.268654713498</t>
  </si>
  <si>
    <t>9067.541783274783</t>
  </si>
  <si>
    <t>9200.64597703515</t>
  </si>
  <si>
    <t>9382.412686264468</t>
  </si>
  <si>
    <t>9329.457449628746</t>
  </si>
  <si>
    <t>9292.244136534333</t>
  </si>
  <si>
    <t>9512.653768627113</t>
  </si>
  <si>
    <t>9637.168628194313</t>
  </si>
  <si>
    <t>9721.613549702086</t>
  </si>
  <si>
    <t>9551.296691490576</t>
  </si>
  <si>
    <t>9353.786761433408</t>
  </si>
  <si>
    <t>9449.680236672446</t>
  </si>
  <si>
    <t>9733.062752076623</t>
  </si>
  <si>
    <t>9645.75666510094</t>
  </si>
  <si>
    <t>9967.783400655118</t>
  </si>
  <si>
    <t>10080.8464632747</t>
  </si>
  <si>
    <t>10040.771984712375</t>
  </si>
  <si>
    <t>9846.125814696203</t>
  </si>
  <si>
    <t>9817.502484438228</t>
  </si>
  <si>
    <t>9864.734741494858</t>
  </si>
  <si>
    <t>9798.897449499198</t>
  </si>
  <si>
    <t>9788.880451466795</t>
  </si>
  <si>
    <t>9774.567489051266</t>
  </si>
  <si>
    <t>9708.730845698876</t>
  </si>
  <si>
    <t>9717.31823396223</t>
  </si>
  <si>
    <t>9601.388168085303</t>
  </si>
  <si>
    <t>9526.96478511283</t>
  </si>
  <si>
    <t>9588.507410011905</t>
  </si>
  <si>
    <t>9713.024215508918</t>
  </si>
  <si>
    <t>9814.641967613588</t>
  </si>
  <si>
    <t>10083.710223315693</t>
  </si>
  <si>
    <t>9987.818045363198</t>
  </si>
  <si>
    <t>10113.767055202343</t>
  </si>
  <si>
    <t>10138.09506972046</t>
  </si>
  <si>
    <t>10150.980368296756</t>
  </si>
  <si>
    <t>10118.0578304393</t>
  </si>
  <si>
    <t>9997.840232541768</t>
  </si>
  <si>
    <t>10176.74123580028</t>
  </si>
  <si>
    <t>10108.039535120355</t>
  </si>
  <si>
    <t>9917.688032200766</t>
  </si>
  <si>
    <t>10298.391038039945</t>
  </si>
  <si>
    <t>10259.751358392838</t>
  </si>
  <si>
    <t>10339.8977209444</t>
  </si>
  <si>
    <t>10219.67558254397</t>
  </si>
  <si>
    <t>10274.061077592012</t>
  </si>
  <si>
    <t>10085.141779014555</t>
  </si>
  <si>
    <t>10231.12673084832</t>
  </si>
  <si>
    <t>10457.25999116346</t>
  </si>
  <si>
    <t>10527.38805839608</t>
  </si>
  <si>
    <t>10322.725538990773</t>
  </si>
  <si>
    <t>10088.003593125733</t>
  </si>
  <si>
    <t>10145.25349685804</t>
  </si>
  <si>
    <t>10183.89447379169</t>
  </si>
  <si>
    <t>10281.218856086318</t>
  </si>
  <si>
    <t>10278.355096045325</t>
  </si>
  <si>
    <t>10306.981020876383</t>
  </si>
  <si>
    <t>10388.56023641335</t>
  </si>
  <si>
    <t>10411.586423886787</t>
  </si>
  <si>
    <t>10306.532808376196</t>
  </si>
  <si>
    <t>10053.260962250153</t>
  </si>
  <si>
    <t>10243.215495487957</t>
  </si>
  <si>
    <t>10070.52719747806</t>
  </si>
  <si>
    <t>9802.86325445744</t>
  </si>
  <si>
    <t>9821.410604768265</t>
  </si>
  <si>
    <t>9582.245613618083</t>
  </si>
  <si>
    <t>9686.497764212254</t>
  </si>
  <si>
    <t>9990.05580169465</t>
  </si>
  <si>
    <t>10256.818108860882</t>
  </si>
  <si>
    <t>10164.829819628307</t>
  </si>
  <si>
    <t>10238.422662337765</t>
  </si>
  <si>
    <t>10223.089898721879</t>
  </si>
  <si>
    <t>9973.190314548026</t>
  </si>
  <si>
    <t>9997.721492464032</t>
  </si>
  <si>
    <t>10120.369089581322</t>
  </si>
  <si>
    <t>10000.786939525511</t>
  </si>
  <si>
    <t>9951.72872992487</t>
  </si>
  <si>
    <t>10302.813635554292</t>
  </si>
  <si>
    <t>10407.06440407134</t>
  </si>
  <si>
    <t>10422.393712494417</t>
  </si>
  <si>
    <t>10377.93298244743</t>
  </si>
  <si>
    <t>10650.829638929426</t>
  </si>
  <si>
    <t>10615.568014221122</t>
  </si>
  <si>
    <t>10505.184969503995</t>
  </si>
  <si>
    <t>10413.19668027142</t>
  </si>
  <si>
    <t>10416.262127332899</t>
  </si>
  <si>
    <t>10287.481562976967</t>
  </si>
  <si>
    <t>10220.021687506152</t>
  </si>
  <si>
    <t>10060.579742149821</t>
  </si>
  <si>
    <t>9881.2047894697</t>
  </si>
  <si>
    <t>9871.149234897044</t>
  </si>
  <si>
    <t>9628.100145304319</t>
  </si>
  <si>
    <t>9652.084915241314</t>
  </si>
  <si>
    <t>9551.347313594424</t>
  </si>
  <si>
    <t>9485.790795419629</t>
  </si>
  <si>
    <t>9583.327719530802</t>
  </si>
  <si>
    <t>9520.969028143529</t>
  </si>
  <si>
    <t>9559.344374967903</t>
  </si>
  <si>
    <t>9375.459000723122</t>
  </si>
  <si>
    <t>9480.99298620777</t>
  </si>
  <si>
    <t>9365.863382299407</t>
  </si>
  <si>
    <t>9306.70109232556</t>
  </si>
  <si>
    <t>9425.025672273254</t>
  </si>
  <si>
    <t>9282.716322388562</t>
  </si>
  <si>
    <t>9359.467728724361</t>
  </si>
  <si>
    <t>9418.631444072305</t>
  </si>
  <si>
    <t>9496.98069477129</t>
  </si>
  <si>
    <t>9506.57417513386</t>
  </si>
  <si>
    <t>9346.676421574268</t>
  </si>
  <si>
    <t>9388.248882499116</t>
  </si>
  <si>
    <t>9284.314166751752</t>
  </si>
  <si>
    <t>9089.236755094165</t>
  </si>
  <si>
    <t>8946.757811747428</t>
  </si>
  <si>
    <t>9002.056888767112</t>
  </si>
  <si>
    <t>8957.12705799302</t>
  </si>
  <si>
    <t>9418.526389310613</t>
  </si>
  <si>
    <t>9252.630688090188</t>
  </si>
  <si>
    <t>9237.0768187218</t>
  </si>
  <si>
    <t>9218.067808803742</t>
  </si>
  <si>
    <t>9178.32336607176</t>
  </si>
  <si>
    <t>9116.112478114102</t>
  </si>
  <si>
    <t>9254.360170663314</t>
  </si>
  <si>
    <t>9532.579683899652</t>
  </si>
  <si>
    <t>9625.896780755458</t>
  </si>
  <si>
    <t>10168.51600994877</t>
  </si>
  <si>
    <t>10230.726897906427</t>
  </si>
  <si>
    <t>10180.61244400954</t>
  </si>
  <si>
    <t>10213.446605642177</t>
  </si>
  <si>
    <t>10235.911521029224</t>
  </si>
  <si>
    <t>10151.235717684518</t>
  </si>
  <si>
    <t>10234.18356829473</t>
  </si>
  <si>
    <t>10248.007955089992</t>
  </si>
  <si>
    <t>10242.822567047882</t>
  </si>
  <si>
    <t>10211.719417827</t>
  </si>
  <si>
    <t>10246.280767274817</t>
  </si>
  <si>
    <t>10286.025210006797</t>
  </si>
  <si>
    <t>10204.804547211763</t>
  </si>
  <si>
    <t>10178.88525619436</t>
  </si>
  <si>
    <t>10192.709642989625</t>
  </si>
  <si>
    <t>10082.110724030937</t>
  </si>
  <si>
    <t>10109.761027460097</t>
  </si>
  <si>
    <t>10038.909610910654</t>
  </si>
  <si>
    <t>10121.858991359499</t>
  </si>
  <si>
    <t>9985.340016464095</t>
  </si>
  <si>
    <t>9983.611298810285</t>
  </si>
  <si>
    <t>10296.392926413757</t>
  </si>
  <si>
    <t>10318.857841800802</t>
  </si>
  <si>
    <t>10548.694678471327</t>
  </si>
  <si>
    <t>10574.616264246675</t>
  </si>
  <si>
    <t>10569.43164112388</t>
  </si>
  <si>
    <t>10707.678568753776</t>
  </si>
  <si>
    <t>10655.836162122394</t>
  </si>
  <si>
    <t>10581.529605023281</t>
  </si>
  <si>
    <t>10593.62603908405</t>
  </si>
  <si>
    <t>10740.514260225047</t>
  </si>
  <si>
    <t>10692.128523981968</t>
  </si>
  <si>
    <t>10567.703688389387</t>
  </si>
  <si>
    <t>10617.820437044224</t>
  </si>
  <si>
    <t>10538.326962064366</t>
  </si>
  <si>
    <t>10712.863956795889</t>
  </si>
  <si>
    <t>10726.780133909053</t>
  </si>
  <si>
    <t>10898.98947916246</t>
  </si>
  <si>
    <t>10867.678271887668</t>
  </si>
  <si>
    <t>10829.409358515952</t>
  </si>
  <si>
    <t>10872.898081298994</t>
  </si>
  <si>
    <t>10319.737499014025</t>
  </si>
  <si>
    <t>10300.039496694806</t>
  </si>
  <si>
    <t>10365.018732050703</t>
  </si>
  <si>
    <t>10271.373571120908</t>
  </si>
  <si>
    <t>10298.130171758454</t>
  </si>
  <si>
    <t>10370.750068347323</t>
  </si>
  <si>
    <t>10691.813308931954</t>
  </si>
  <si>
    <t>10944.076143172313</t>
  </si>
  <si>
    <t>10800.743994187147</t>
  </si>
  <si>
    <t>10859.98853175886</t>
  </si>
  <si>
    <t>10896.299320425185</t>
  </si>
  <si>
    <t>11005.230005680378</t>
  </si>
  <si>
    <t>11085.495605733564</t>
  </si>
  <si>
    <t>11213.538028533876</t>
  </si>
  <si>
    <t>11236.471777439265</t>
  </si>
  <si>
    <t>11265.137703013164</t>
  </si>
  <si>
    <t>11354.95917183891</t>
  </si>
  <si>
    <t>11293.804468958953</t>
  </si>
  <si>
    <t>11370.247217279979</t>
  </si>
  <si>
    <t>11314.824691068536</t>
  </si>
  <si>
    <t>11192.517806424295</t>
  </si>
  <si>
    <t>11343.493978129996</t>
  </si>
  <si>
    <t>11509.757354904878</t>
  </si>
  <si>
    <t>11572.822223093077</t>
  </si>
  <si>
    <t>11307.18150871989</t>
  </si>
  <si>
    <t>11261.314851281004</t>
  </si>
  <si>
    <t>11444.780640664654</t>
  </si>
  <si>
    <t>11379.80392642443</t>
  </si>
  <si>
    <t>11184.87294333187</t>
  </si>
  <si>
    <t>11207.805011493476</t>
  </si>
  <si>
    <t>11074.030412024653</t>
  </si>
  <si>
    <t>11198.249142720915</t>
  </si>
  <si>
    <t>11108.431035382733</t>
  </si>
  <si>
    <t>11137.09528021285</t>
  </si>
  <si>
    <t>11167.672211466883</t>
  </si>
  <si>
    <t>11119.897069463537</t>
  </si>
  <si>
    <t>11007.143532476184</t>
  </si>
  <si>
    <t>10819.85657210416</t>
  </si>
  <si>
    <t>10790.708938624317</t>
  </si>
  <si>
    <t>10865.867134731903</t>
  </si>
  <si>
    <t>10833.106624781387</t>
  </si>
  <si>
    <t>11199.25201603882</t>
  </si>
  <si>
    <t>11272.482776905095</t>
  </si>
  <si>
    <t>11322.587680105224</t>
  </si>
  <si>
    <t>11253.213472336358</t>
  </si>
  <si>
    <t>11081.70286423332</t>
  </si>
  <si>
    <t>11106.7527919112</t>
  </si>
  <si>
    <t>11099.047257482931</t>
  </si>
  <si>
    <t>11058.577006567173</t>
  </si>
  <si>
    <t>11131.806926126053</t>
  </si>
  <si>
    <t>11097.118980934227</t>
  </si>
  <si>
    <t>11075.919717201994</t>
  </si>
  <si>
    <t>11089.409239968983</t>
  </si>
  <si>
    <t>10952.58405313559</t>
  </si>
  <si>
    <t>10956.439764925606</t>
  </si>
  <si>
    <t>10835.033218715304</t>
  </si>
  <si>
    <t>10881.284092740205</t>
  </si>
  <si>
    <t>10896.70020944111</t>
  </si>
  <si>
    <t>10917.898631865948</t>
  </si>
  <si>
    <t>10842.741277065756</t>
  </si>
  <si>
    <t>10871.649440455836</t>
  </si>
  <si>
    <t>10863.938858183199</t>
  </si>
  <si>
    <t>10867.794569973214</t>
  </si>
  <si>
    <t>10979.56478128436</t>
  </si>
  <si>
    <t>11064.359312291104</t>
  </si>
  <si>
    <t>10561.386210278095</t>
  </si>
  <si>
    <t>10601.607524033767</t>
  </si>
  <si>
    <t>10557.217789397004</t>
  </si>
  <si>
    <t>10590.507062535573</t>
  </si>
  <si>
    <t>10731.069038156475</t>
  </si>
  <si>
    <t>10812.445239210849</t>
  </si>
  <si>
    <t>10888.274439211062</t>
  </si>
  <si>
    <t>11121.31065511333</t>
  </si>
  <si>
    <t>10993.694911647071</t>
  </si>
  <si>
    <t>11045.48226253685</t>
  </si>
  <si>
    <t>10856.834973847614</t>
  </si>
  <si>
    <t>10851.284743098515</t>
  </si>
  <si>
    <t>10842.037319070378</t>
  </si>
  <si>
    <t>10823.544085861575</t>
  </si>
  <si>
    <t>10925.265750171076</t>
  </si>
  <si>
    <t>11012.79613492775</t>
  </si>
  <si>
    <t>10813.520727624844</t>
  </si>
  <si>
    <t>10930.853122411947</t>
  </si>
  <si>
    <t>10934.575345826748</t>
  </si>
  <si>
    <t>10822.835167822921</t>
  </si>
  <si>
    <t>10768.824171969072</t>
  </si>
  <si>
    <t>10699.91459337121</t>
  </si>
  <si>
    <t>10789.312549225158</t>
  </si>
  <si>
    <t>10722.265697182165</t>
  </si>
  <si>
    <t>10712.952064407822</t>
  </si>
  <si>
    <t>10774.411544209943</t>
  </si>
  <si>
    <t>10843.318700536602</t>
  </si>
  <si>
    <t>10882.431113646438</t>
  </si>
  <si>
    <t>10873.119095719563</t>
  </si>
  <si>
    <t>10938.302413783953</t>
  </si>
  <si>
    <t>10943.888171177357</t>
  </si>
  <si>
    <t>10619.832692562808</t>
  </si>
  <si>
    <t>10811.65719364624</t>
  </si>
  <si>
    <t>11115.229946970843</t>
  </si>
  <si>
    <t>10968.100386695713</t>
  </si>
  <si>
    <t>10804.209517121702</t>
  </si>
  <si>
    <t>10854.49263759461</t>
  </si>
  <si>
    <t>11003.484924424609</t>
  </si>
  <si>
    <t>11117.09267352571</t>
  </si>
  <si>
    <t>11208.34770396839</t>
  </si>
  <si>
    <t>11057.49592027846</t>
  </si>
  <si>
    <t>11083.566825233012</t>
  </si>
  <si>
    <t>11249.319613938156</t>
  </si>
  <si>
    <t>11295.879703572531</t>
  </si>
  <si>
    <t>11226.97012497467</t>
  </si>
  <si>
    <t>11091.016116605018</t>
  </si>
  <si>
    <t>11025.834413388096</t>
  </si>
  <si>
    <t>11066.807130781599</t>
  </si>
  <si>
    <t>11258.633246712501</t>
  </si>
  <si>
    <t>11351.751003710047</t>
  </si>
  <si>
    <t>11388.998267993811</t>
  </si>
  <si>
    <t>11428.10906625618</t>
  </si>
  <si>
    <t>11480.256528131426</t>
  </si>
  <si>
    <t>11577.102160509912</t>
  </si>
  <si>
    <t>11781.96251778249</t>
  </si>
  <si>
    <t>11673.946178040931</t>
  </si>
  <si>
    <t>11657.18325389458</t>
  </si>
  <si>
    <t>11668.356383528855</t>
  </si>
  <si>
    <t>12221.487664629274</t>
  </si>
  <si>
    <t>12180.513332388304</t>
  </si>
  <si>
    <t>12199.137368242053</t>
  </si>
  <si>
    <t>12255.010283227037</t>
  </si>
  <si>
    <t>12154.441620010017</t>
  </si>
  <si>
    <t>12193.55161084865</t>
  </si>
  <si>
    <t>12195.41433740352</t>
  </si>
  <si>
    <t>12238.24978135189</t>
  </si>
  <si>
    <t>12342.539860559977</t>
  </si>
  <si>
    <t>12312.745117343155</t>
  </si>
  <si>
    <t>12318.331682160293</t>
  </si>
  <si>
    <t>12286.6717901174</t>
  </si>
  <si>
    <t>12241.971197342957</t>
  </si>
  <si>
    <t>12253.1459418247</t>
  </si>
  <si>
    <t>12389.10156504182</t>
  </si>
  <si>
    <t>12541.816882710353</t>
  </si>
  <si>
    <t>12491.534569661178</t>
  </si>
  <si>
    <t>12575.341116155583</t>
  </si>
  <si>
    <t>12472.288010108337</t>
  </si>
  <si>
    <t>12661.5303700897</t>
  </si>
  <si>
    <t>12537.868580649967</t>
  </si>
  <si>
    <t>12721.48884916989</t>
  </si>
  <si>
    <t>12717.73998077186</t>
  </si>
  <si>
    <t>12762.707023378598</t>
  </si>
  <si>
    <t>12751.466070150647</t>
  </si>
  <si>
    <t>12444.182397343524</t>
  </si>
  <si>
    <t>12543.489057263943</t>
  </si>
  <si>
    <t>12453.551742355528</t>
  </si>
  <si>
    <t>12635.29959523577</t>
  </si>
  <si>
    <t>12588.45771471815</t>
  </si>
  <si>
    <t>12462.9202799438</t>
  </si>
  <si>
    <t>12509.762967885154</t>
  </si>
  <si>
    <t>11938.291056661701</t>
  </si>
  <si>
    <t>12091.246937214697</t>
  </si>
  <si>
    <t>12161.229749332999</t>
  </si>
  <si>
    <t>12214.64125629894</t>
  </si>
  <si>
    <t>12223.849124228906</t>
  </si>
  <si>
    <t>12082.037481994963</t>
  </si>
  <si>
    <t>11999.161115111083</t>
  </si>
  <si>
    <t>11805.783190263652</t>
  </si>
  <si>
    <t>11966.01056835753</t>
  </si>
  <si>
    <t>12072.828820420114</t>
  </si>
  <si>
    <t>12183.332759318311</t>
  </si>
  <si>
    <t>12231.216529675716</t>
  </si>
  <si>
    <t>12266.209919847075</t>
  </si>
  <si>
    <t>12019.420488033704</t>
  </si>
  <si>
    <t>12070.987564292074</t>
  </si>
  <si>
    <t>12069.146308164034</t>
  </si>
  <si>
    <t>11914.442698454277</t>
  </si>
  <si>
    <t>11848.141604947172</t>
  </si>
  <si>
    <t>11903.392780751388</t>
  </si>
  <si>
    <t>11803.942727780495</t>
  </si>
  <si>
    <t>11859.193109939828</t>
  </si>
  <si>
    <t>11936.544121149824</t>
  </si>
  <si>
    <t>11953.119394526599</t>
  </si>
  <si>
    <t>11862.875622195908</t>
  </si>
  <si>
    <t>11868.40018422491</t>
  </si>
  <si>
    <t>11877.607258509996</t>
  </si>
  <si>
    <t>12024.058548728648</t>
  </si>
  <si>
    <t>12050.00994275054</t>
  </si>
  <si>
    <t>12053.719438932634</t>
  </si>
  <si>
    <t>12042.596505900528</t>
  </si>
  <si>
    <t>12072.25580881475</t>
  </si>
  <si>
    <t>12157.531364179264</t>
  </si>
  <si>
    <t>12220.559466189801</t>
  </si>
  <si>
    <t>11684.815043586055</t>
  </si>
  <si>
    <t>11578.460842307215</t>
  </si>
  <si>
    <t>11567.859894860301</t>
  </si>
  <si>
    <t>11542.415636467256</t>
  </si>
  <si>
    <t>11540.294905745022</t>
  </si>
  <si>
    <t>11372.777023893097</t>
  </si>
  <si>
    <t>11491.522609407406</t>
  </si>
  <si>
    <t>11504.246993740808</t>
  </si>
  <si>
    <t>11654.79812776011</t>
  </si>
  <si>
    <t>11688.726211096844</t>
  </si>
  <si>
    <t>11748.101258990879</t>
  </si>
  <si>
    <t>11729.016486600278</t>
  </si>
  <si>
    <t>11841.400782002636</t>
  </si>
  <si>
    <t>11835.040393945439</t>
  </si>
  <si>
    <t>11735.376874657475</t>
  </si>
  <si>
    <t>11756.58237777031</t>
  </si>
  <si>
    <t>11790.509559052289</t>
  </si>
  <si>
    <t>11830.797128391467</t>
  </si>
  <si>
    <t>11847.762974169338</t>
  </si>
  <si>
    <t>11741.739066824177</t>
  </si>
  <si>
    <t>11900.774025787166</t>
  </si>
  <si>
    <t>11815.953817445336</t>
  </si>
  <si>
    <t>11924.099357567482</t>
  </si>
  <si>
    <t>11667.521610038762</t>
  </si>
  <si>
    <t>11879.569424729085</t>
  </si>
  <si>
    <t>11930.460647679432</t>
  </si>
  <si>
    <t>11921.979528900001</t>
  </si>
  <si>
    <t>11994.077157017933</t>
  </si>
  <si>
    <t>12030.122362857892</t>
  </si>
  <si>
    <t>12278.218089552429</t>
  </si>
  <si>
    <t>12034.365628411864</t>
  </si>
  <si>
    <t>12032.243995634877</t>
  </si>
  <si>
    <t>12161.591430650851</t>
  </si>
  <si>
    <t>12095.858700863875</t>
  </si>
  <si>
    <t>12350.315717670363</t>
  </si>
  <si>
    <t>12250.65310043715</t>
  </si>
  <si>
    <t>12301.544323387498</t>
  </si>
  <si>
    <t>12208.244800375738</t>
  </si>
  <si>
    <t>12384.242898952343</t>
  </si>
  <si>
    <t>12392.723115677021</t>
  </si>
  <si>
    <t>12360.917567172028</t>
  </si>
  <si>
    <t>12458.459453683005</t>
  </si>
  <si>
    <t>12607.967812408857</t>
  </si>
  <si>
    <t>12738.253384367035</t>
  </si>
  <si>
    <t>12714.760270402825</t>
  </si>
  <si>
    <t>12657.092812154555</t>
  </si>
  <si>
    <t>12565.249205512717</t>
  </si>
  <si>
    <t>12791.646907199762</t>
  </si>
  <si>
    <t>12802.328137519613</t>
  </si>
  <si>
    <t>12710.488139096786</t>
  </si>
  <si>
    <t>12753.202235719165</t>
  </si>
  <si>
    <t>12806.59846471615</t>
  </si>
  <si>
    <t>12733.981253060994</t>
  </si>
  <si>
    <t>12770.288956833821</t>
  </si>
  <si>
    <t>12593.01625489247</t>
  </si>
  <si>
    <t>13101.341246752309</t>
  </si>
  <si>
    <t>13267.93813070232</t>
  </si>
  <si>
    <t>13028.723133042404</t>
  </si>
  <si>
    <t>12815.142727328228</t>
  </si>
  <si>
    <t>13244.44411468336</t>
  </si>
  <si>
    <t>13205.998541148008</t>
  </si>
  <si>
    <t>13391.81550570144</t>
  </si>
  <si>
    <t>13317.06042428376</t>
  </si>
  <si>
    <t>13293.568212374303</t>
  </si>
  <si>
    <t>13342.691408010494</t>
  </si>
  <si>
    <t>13255.123540893705</t>
  </si>
  <si>
    <t>13509.28558579625</t>
  </si>
  <si>
    <t>13372.593620988517</t>
  </si>
  <si>
    <t>13325.605588950591</t>
  </si>
  <si>
    <t>13349.097800860049</t>
  </si>
  <si>
    <t>13464.432717356593</t>
  </si>
  <si>
    <t>13528.508372563923</t>
  </si>
  <si>
    <t>13710.054107866064</t>
  </si>
  <si>
    <t>13663.064271718637</t>
  </si>
  <si>
    <t>13541.32386442729</t>
  </si>
  <si>
    <t>13490.064603138078</t>
  </si>
  <si>
    <t>13594.720093424276</t>
  </si>
  <si>
    <t>13492.198864681593</t>
  </si>
  <si>
    <t>13466.569685064364</t>
  </si>
  <si>
    <t>13475.111241512188</t>
  </si>
  <si>
    <t>13712.190173519084</t>
  </si>
  <si>
    <t>13620.348370986752</t>
  </si>
  <si>
    <t>13590.447060063483</t>
  </si>
  <si>
    <t>13575.495502547095</t>
  </si>
  <si>
    <t>13729.275992578987</t>
  </si>
  <si>
    <t>13673.744599983736</t>
  </si>
  <si>
    <t>13752.771812707455</t>
  </si>
  <si>
    <t>13656.659682978585</t>
  </si>
  <si>
    <t>13577.632470254868</t>
  </si>
  <si>
    <t>13543.459930080311</t>
  </si>
  <si>
    <t>13641.70902751695</t>
  </si>
  <si>
    <t>13750.633942944929</t>
  </si>
  <si>
    <t>13789.079516480278</t>
  </si>
  <si>
    <t>13643.844191115219</t>
  </si>
  <si>
    <t>13846.746072673799</t>
  </si>
  <si>
    <t>13953.537628613014</t>
  </si>
  <si>
    <t>13812.574434553993</t>
  </si>
  <si>
    <t>13861.698532244936</t>
  </si>
  <si>
    <t>13818.9817294583</t>
  </si>
  <si>
    <t>13889.46467956994</t>
  </si>
  <si>
    <t>13917.230826894942</t>
  </si>
  <si>
    <t>13921.500252036723</t>
  </si>
  <si>
    <t>14071.01041487208</t>
  </si>
  <si>
    <t>14038.969430076782</t>
  </si>
  <si>
    <t>14062.615893348853</t>
  </si>
  <si>
    <t>14073.362071610856</t>
  </si>
  <si>
    <t>14178.692298851638</t>
  </si>
  <si>
    <t>14249.627178394088</t>
  </si>
  <si>
    <t>13720.837270372906</t>
  </si>
  <si>
    <t>13017.935460261802</t>
  </si>
  <si>
    <t>12936.44728836856</t>
  </si>
  <si>
    <t>13328.254393758438</t>
  </si>
  <si>
    <t>13285.252189669976</t>
  </si>
  <si>
    <t>13423.816295444061</t>
  </si>
  <si>
    <t>13294.806675470663</t>
  </si>
  <si>
    <t>13232.691489503473</t>
  </si>
  <si>
    <t>13395.148827764648</t>
  </si>
  <si>
    <t>13586.272631135895</t>
  </si>
  <si>
    <t>13445.317397488292</t>
  </si>
  <si>
    <t>13454.873888427655</t>
  </si>
  <si>
    <t>13378.42496862076</t>
  </si>
  <si>
    <t>13313.919657349392</t>
  </si>
  <si>
    <t>13266.138205221909</t>
  </si>
  <si>
    <t>12888.664833671739</t>
  </si>
  <si>
    <t>13091.735253286532</t>
  </si>
  <si>
    <t>13048.735054336748</t>
  </si>
  <si>
    <t>13440.540154587949</t>
  </si>
  <si>
    <t>13397.537950499487</t>
  </si>
  <si>
    <t>13098.902621491055</t>
  </si>
  <si>
    <t>13390.370582294965</t>
  </si>
  <si>
    <t>13349.755495802669</t>
  </si>
  <si>
    <t>13230.302366768634</t>
  </si>
  <si>
    <t>13194.465525746018</t>
  </si>
  <si>
    <t>13435.762911687605</t>
  </si>
  <si>
    <t>13483.544363815086</t>
  </si>
  <si>
    <t>13120.405728673963</t>
  </si>
  <si>
    <t>12833.716013339736</t>
  </si>
  <si>
    <t>12986.616860661545</t>
  </si>
  <si>
    <t>12707.095516101177</t>
  </si>
  <si>
    <t>12628.255468420763</t>
  </si>
  <si>
    <t>12570.918527923257</t>
  </si>
  <si>
    <t>12317.676530876803</t>
  </si>
  <si>
    <t>12575.241864273356</t>
  </si>
  <si>
    <t>11008.145923458089</t>
  </si>
  <si>
    <t>11069.66562347024</t>
  </si>
  <si>
    <t>11170.071716442058</t>
  </si>
  <si>
    <t>11281.15964932049</t>
  </si>
  <si>
    <t>11195.707598526205</t>
  </si>
  <si>
    <t>11246.97758372208</t>
  </si>
  <si>
    <t>11046.165397778446</t>
  </si>
  <si>
    <t>11026.940042816204</t>
  </si>
  <si>
    <t>10896.624976003108</t>
  </si>
  <si>
    <t>11011.98511115246</t>
  </si>
  <si>
    <t>11120.937387638538</t>
  </si>
  <si>
    <t>11232.024431030759</t>
  </si>
  <si>
    <t>11437.109708731523</t>
  </si>
  <si>
    <t>11287.570176442396</t>
  </si>
  <si>
    <t>11499.063312806435</t>
  </si>
  <si>
    <t>11266.207386115379</t>
  </si>
  <si>
    <t>11302.522439647508</t>
  </si>
  <si>
    <t>11276.88744704957</t>
  </si>
  <si>
    <t>11193.571052647641</t>
  </si>
  <si>
    <t>11464.882136694236</t>
  </si>
  <si>
    <t>11432.839285433025</t>
  </si>
  <si>
    <t>11612.28690207722</t>
  </si>
  <si>
    <t>11546.063764190023</t>
  </si>
  <si>
    <t>11533.24359943242</t>
  </si>
  <si>
    <t>11283.295305712843</t>
  </si>
  <si>
    <t>11394.383238591276</t>
  </si>
  <si>
    <t>11289.706722320961</t>
  </si>
  <si>
    <t>11460.608155450895</t>
  </si>
  <si>
    <t>11610.152135171076</t>
  </si>
  <si>
    <t>11943.41415483395</t>
  </si>
  <si>
    <t>11907.096432843187</t>
  </si>
  <si>
    <t>12067.322252469985</t>
  </si>
  <si>
    <t>11872.917925189622</t>
  </si>
  <si>
    <t>11578.105725965022</t>
  </si>
  <si>
    <t>11552.471622853296</t>
  </si>
  <si>
    <t>11447.792438124348</t>
  </si>
  <si>
    <t>11336.703615759705</t>
  </si>
  <si>
    <t>11462.745590815672</t>
  </si>
  <si>
    <t>11144.114097979873</t>
  </si>
  <si>
    <t>11079.20216104839</t>
  </si>
  <si>
    <t>11014.2950080283</t>
  </si>
  <si>
    <t>11032.839362158451</t>
  </si>
  <si>
    <t>10870.563346958857</t>
  </si>
  <si>
    <t>11107.021562590453</t>
  </si>
  <si>
    <t>11164.975778789585</t>
  </si>
  <si>
    <t>11264.659097301812</t>
  </si>
  <si>
    <t>11290.161172164317</t>
  </si>
  <si>
    <t>11324.934467309618</t>
  </si>
  <si>
    <t>11394.478187253384</t>
  </si>
  <si>
    <t>11797.847071443693</t>
  </si>
  <si>
    <t>11677.300158557196</t>
  </si>
  <si>
    <t>11473.298868173622</t>
  </si>
  <si>
    <t>11526.615560666796</t>
  </si>
  <si>
    <t>11475.61715163546</t>
  </si>
  <si>
    <t>11424.615872257287</t>
  </si>
  <si>
    <t>11167.294062251423</t>
  </si>
  <si>
    <t>11169.613302495542</t>
  </si>
  <si>
    <t>11336.523971054254</t>
  </si>
  <si>
    <t>11450.116033555234</t>
  </si>
  <si>
    <t>11387.524293650147</t>
  </si>
  <si>
    <t>11262.341770622252</t>
  </si>
  <si>
    <t>11521.980907307678</t>
  </si>
  <si>
    <t>11593.847694624677</t>
  </si>
  <si>
    <t>11491.845135868332</t>
  </si>
  <si>
    <t>11378.252116585072</t>
  </si>
  <si>
    <t>11158.022841968626</t>
  </si>
  <si>
    <t>11046.748106147204</t>
  </si>
  <si>
    <t>11162.658452110025</t>
  </si>
  <si>
    <t>11044.430779467646</t>
  </si>
  <si>
    <t>11218.295341629595</t>
  </si>
  <si>
    <t>11225.250192015112</t>
  </si>
  <si>
    <t>11364.343372596319</t>
  </si>
  <si>
    <t>11192.795180331648</t>
  </si>
  <si>
    <t>11392.161817356104</t>
  </si>
  <si>
    <t>11568.344662979893</t>
  </si>
  <si>
    <t>11498.799986253847</t>
  </si>
  <si>
    <t>11552.117635529301</t>
  </si>
  <si>
    <t>11702.799363072865</t>
  </si>
  <si>
    <t>11605.436241587033</t>
  </si>
  <si>
    <t>11795.528787981855</t>
  </si>
  <si>
    <t>11860.43881134878</t>
  </si>
  <si>
    <t>11964.758696784686</t>
  </si>
  <si>
    <t>11116.29373965553</t>
  </si>
  <si>
    <t>11237.455061718403</t>
  </si>
  <si>
    <t>11043.738955868004</t>
  </si>
  <si>
    <t>11008.72964144979</t>
  </si>
  <si>
    <t>11193.112412645793</t>
  </si>
  <si>
    <t>11377.492319391262</t>
  </si>
  <si>
    <t>11235.120534533748</t>
  </si>
  <si>
    <t>11307.473690554833</t>
  </si>
  <si>
    <t>11435.842131571799</t>
  </si>
  <si>
    <t>11680.905422865613</t>
  </si>
  <si>
    <t>11687.906139969044</t>
  </si>
  <si>
    <t>11498.856224037421</t>
  </si>
  <si>
    <t>11494.19098893549</t>
  </si>
  <si>
    <t>11295.804873898938</t>
  </si>
  <si>
    <t>11321.47894402907</t>
  </si>
  <si>
    <t>11608.553221661374</t>
  </si>
  <si>
    <t>11720.581882019449</t>
  </si>
  <si>
    <t>11760.261205623816</t>
  </si>
  <si>
    <t>11792.934083223689</t>
  </si>
  <si>
    <t>11813.941963435043</t>
  </si>
  <si>
    <t>11515.194095062623</t>
  </si>
  <si>
    <t>11872.288911165046</t>
  </si>
  <si>
    <t>11830.278879643402</t>
  </si>
  <si>
    <t>12000.656397365166</t>
  </si>
  <si>
    <t>11909.631797951071</t>
  </si>
  <si>
    <t>11862.953666876962</t>
  </si>
  <si>
    <t>11855.951040139844</t>
  </si>
  <si>
    <t>11874.622483532856</t>
  </si>
  <si>
    <t>11965.647082946953</t>
  </si>
  <si>
    <t>11867.621766429425</t>
  </si>
  <si>
    <t>11977.317809236536</t>
  </si>
  <si>
    <t>12136.025555485563</t>
  </si>
  <si>
    <t>12222.380145713507</t>
  </si>
  <si>
    <t>12180.371069008706</t>
  </si>
  <si>
    <t>12189.70631329679</t>
  </si>
  <si>
    <t>12252.721360579257</t>
  </si>
  <si>
    <t>12280.729957894042</t>
  </si>
  <si>
    <t>12329.74166133596</t>
  </si>
  <si>
    <t>12446.439376063343</t>
  </si>
  <si>
    <t>12434.769604590605</t>
  </si>
  <si>
    <t>12315.739272312258</t>
  </si>
  <si>
    <t>12276.060903524733</t>
  </si>
  <si>
    <t>12306.403073207328</t>
  </si>
  <si>
    <t>12364.75193057102</t>
  </si>
  <si>
    <t>12479.114163296905</t>
  </si>
  <si>
    <t>12465.110819456357</t>
  </si>
  <si>
    <t>12129.022928748444</t>
  </si>
  <si>
    <t>12305.53896396311</t>
  </si>
  <si>
    <t>12587.967102830373</t>
  </si>
  <si>
    <t>12618.563253793589</t>
  </si>
  <si>
    <t>12496.17769512388</t>
  </si>
  <si>
    <t>12606.796091002718</t>
  </si>
  <si>
    <t>12595.026063761314</t>
  </si>
  <si>
    <t>12790.372041965169</t>
  </si>
  <si>
    <t>12778.604879174298</t>
  </si>
  <si>
    <t>12842.14984980543</t>
  </si>
  <si>
    <t>12766.836761566583</t>
  </si>
  <si>
    <t>12981.009818309094</t>
  </si>
  <si>
    <t>13124.576079039003</t>
  </si>
  <si>
    <t>13164.587678905236</t>
  </si>
  <si>
    <t>13451.720200365051</t>
  </si>
  <si>
    <t>13534.096068802215</t>
  </si>
  <si>
    <t>13439.95303757418</t>
  </si>
  <si>
    <t>13583.52025312093</t>
  </si>
  <si>
    <t>13727.087468667683</t>
  </si>
  <si>
    <t>13769.451737238614</t>
  </si>
  <si>
    <t>14028.339821623069</t>
  </si>
  <si>
    <t>14146.02004288338</t>
  </si>
  <si>
    <t>14096.593948930973</t>
  </si>
  <si>
    <t>13974.20934507811</t>
  </si>
  <si>
    <t>13915.371621490065</t>
  </si>
  <si>
    <t>14049.524342950646</t>
  </si>
  <si>
    <t>14195.444227202095</t>
  </si>
  <si>
    <t>14299.000797699458</t>
  </si>
  <si>
    <t>14329.596948662676</t>
  </si>
  <si>
    <t>14386.081048729176</t>
  </si>
  <si>
    <t>14480.224079957212</t>
  </si>
  <si>
    <t>14414.32357617085</t>
  </si>
  <si>
    <t>14433.154473976883</t>
  </si>
  <si>
    <t>14211.920546669742</t>
  </si>
  <si>
    <t>13936.55327836711</t>
  </si>
  <si>
    <t>13920.077913716308</t>
  </si>
  <si>
    <t>14023.634484213671</t>
  </si>
  <si>
    <t>13929.49240780248</t>
  </si>
  <si>
    <t>13863.591904016117</t>
  </si>
  <si>
    <t>13995.391001955153</t>
  </si>
  <si>
    <t>14200.149564611493</t>
  </si>
  <si>
    <t>14044.816141090714</t>
  </si>
  <si>
    <t>14155.434536969553</t>
  </si>
  <si>
    <t>14235.454872251485</t>
  </si>
  <si>
    <t>14506.113938694187</t>
  </si>
  <si>
    <t>14642.619328859464</t>
  </si>
  <si>
    <t>14753.236769921457</t>
  </si>
  <si>
    <t>15066.259150118247</t>
  </si>
  <si>
    <t>15256.896926462172</t>
  </si>
  <si>
    <t>15332.210014701019</t>
  </si>
  <si>
    <t>15692.303910511826</t>
  </si>
  <si>
    <t>15664.061383070153</t>
  </si>
  <si>
    <t>15588.748294831306</t>
  </si>
  <si>
    <t>15732.31551037806</t>
  </si>
  <si>
    <t>15506.374336027831</t>
  </si>
  <si>
    <t>15435.767540015227</t>
  </si>
  <si>
    <t>15591.100963536004</t>
  </si>
  <si>
    <t>15520.494167523402</t>
  </si>
  <si>
    <t>15508.727959549375</t>
  </si>
  <si>
    <t>15697.01115755491</t>
  </si>
  <si>
    <t>15739.374471309</t>
  </si>
  <si>
    <t>15642.879726193109</t>
  </si>
  <si>
    <t>15751.144498550404</t>
  </si>
  <si>
    <t>15656.335959981794</t>
  </si>
  <si>
    <t>15523.606870436273</t>
  </si>
  <si>
    <t>15571.009707495312</t>
  </si>
  <si>
    <t>15796.176525384699</t>
  </si>
  <si>
    <t>15779.584673078874</t>
  </si>
  <si>
    <t>16156.44133341066</t>
  </si>
  <si>
    <t>16104.302604803202</t>
  </si>
  <si>
    <t>16322.355082384673</t>
  </si>
  <si>
    <t>16391.08948256533</t>
  </si>
  <si>
    <t>16424.269367909597</t>
  </si>
  <si>
    <t>16471.67315978548</t>
  </si>
  <si>
    <t>16457.45402733809</t>
  </si>
  <si>
    <t>16625.736676903158</t>
  </si>
  <si>
    <t>16493.007587357635</t>
  </si>
  <si>
    <t>15850.690838301121</t>
  </si>
  <si>
    <t>15972.249710557568</t>
  </si>
  <si>
    <t>16352.150460483279</t>
  </si>
  <si>
    <t>16093.257024012859</t>
  </si>
  <si>
    <t>16331.595246906885</t>
  </si>
  <si>
    <t>16422.390976322313</t>
  </si>
  <si>
    <t>17086.33389744041</t>
  </si>
  <si>
    <t>16811.110334587465</t>
  </si>
  <si>
    <t>17194.153542710494</t>
  </si>
  <si>
    <t>17381.420018040542</t>
  </si>
  <si>
    <t>17384.25752629014</t>
  </si>
  <si>
    <t>17702.043712887054</t>
  </si>
  <si>
    <t>17537.476169910864</t>
  </si>
  <si>
    <t>17565.84898512099</t>
  </si>
  <si>
    <t>17860.93510572112</t>
  </si>
  <si>
    <t>18167.371259319643</t>
  </si>
  <si>
    <t>17858.098731114453</t>
  </si>
  <si>
    <t>17954.568343386145</t>
  </si>
  <si>
    <t>17960.24335988534</t>
  </si>
  <si>
    <t>18329.101294046235</t>
  </si>
  <si>
    <t>18417.06178249792</t>
  </si>
  <si>
    <t>18297.889836943585</t>
  </si>
  <si>
    <t>18153.18485171458</t>
  </si>
  <si>
    <t>17920.521645319754</t>
  </si>
  <si>
    <t>17764.46549344943</t>
  </si>
  <si>
    <t>17738.927919203044</t>
  </si>
  <si>
    <t>18076.57666354715</t>
  </si>
  <si>
    <t>18011.317374735176</t>
  </si>
  <si>
    <t>17985.780934131722</t>
  </si>
  <si>
    <t>17988.616175095463</t>
  </si>
  <si>
    <t>18445.433464065114</t>
  </si>
  <si>
    <t>18641.211330501028</t>
  </si>
  <si>
    <t>18618.511264504243</t>
  </si>
  <si>
    <t>18760.381008769506</t>
  </si>
  <si>
    <t>18851.175604542</t>
  </si>
  <si>
    <t>18712.14676945512</t>
  </si>
  <si>
    <t>18459.621005313107</t>
  </si>
  <si>
    <t>18014.153749341847</t>
  </si>
  <si>
    <t>17914.846628820556</t>
  </si>
  <si>
    <t>17781.48827566116</t>
  </si>
  <si>
    <t>17804.188341657944</t>
  </si>
  <si>
    <t>17636.783290432155</t>
  </si>
  <si>
    <t>17611.2468498287</t>
  </si>
  <si>
    <t>17772.976884555294</t>
  </si>
  <si>
    <t>17875.12264696911</t>
  </si>
  <si>
    <t>17750.279085844366</t>
  </si>
  <si>
    <t>17943.21944403068</t>
  </si>
  <si>
    <t>18068.063005155425</t>
  </si>
  <si>
    <t>18096.438087651404</t>
  </si>
  <si>
    <t>17736.090410953446</t>
  </si>
  <si>
    <t>16757.19994513096</t>
  </si>
  <si>
    <t>16890.254775591486</t>
  </si>
  <si>
    <t>16962.456857118847</t>
  </si>
  <si>
    <t>17240.15554907795</t>
  </si>
  <si>
    <t>17415.107045342218</t>
  </si>
  <si>
    <t>17459.87732873385</t>
  </si>
  <si>
    <t>17753.688485202216</t>
  </si>
  <si>
    <t>17781.668386730562</t>
  </si>
  <si>
    <t>17577.400016087537</t>
  </si>
  <si>
    <t>17171.66592494268</t>
  </si>
  <si>
    <t>16981.389724105906</t>
  </si>
  <si>
    <t>17070.930290889173</t>
  </si>
  <si>
    <t>17110.10525968776</t>
  </si>
  <si>
    <t>17496.252975954358</t>
  </si>
  <si>
    <t>17510.246255281643</t>
  </si>
  <si>
    <t>17809.65050730098</t>
  </si>
  <si>
    <t>17549.420114559194</t>
  </si>
  <si>
    <t>17644.55821497758</t>
  </si>
  <si>
    <t>17658.547056220716</t>
  </si>
  <si>
    <t>17664.144589855838</t>
  </si>
  <si>
    <t>17098.91241145959</t>
  </si>
  <si>
    <t>17154.876652600433</t>
  </si>
  <si>
    <t>17541.025478388066</t>
  </si>
  <si>
    <t>17462.677759832968</t>
  </si>
  <si>
    <t>17384.327822235795</t>
  </si>
  <si>
    <t>17325.564259516876</t>
  </si>
  <si>
    <t>17448.684480505683</t>
  </si>
  <si>
    <t>17552.21943613727</t>
  </si>
  <si>
    <t>17613.77788235012</t>
  </si>
  <si>
    <t>18072.680221620845</t>
  </si>
  <si>
    <t>17985.935647852548</t>
  </si>
  <si>
    <t>18209.790393373827</t>
  </si>
  <si>
    <t>18576.352844283207</t>
  </si>
  <si>
    <t>18719.058330629232</t>
  </si>
  <si>
    <t>18607.13206738963</t>
  </si>
  <si>
    <t>18584.747480454334</t>
  </si>
  <si>
    <t>18713.463016036185</t>
  </si>
  <si>
    <t>18548.37072371279</t>
  </si>
  <si>
    <t>18565.15999605504</t>
  </si>
  <si>
    <t>18321.718875655504</t>
  </si>
  <si>
    <t>18313.320910921266</t>
  </si>
  <si>
    <t>18374.882685697226</t>
  </si>
  <si>
    <t>18458.829047408482</t>
  </si>
  <si>
    <t>18338.50592895568</t>
  </si>
  <si>
    <t>18402.86369674661</t>
  </si>
  <si>
    <t>18363.68872794802</t>
  </si>
  <si>
    <t>18316.121342020382</t>
  </si>
  <si>
    <t>17971.946806609412</t>
  </si>
  <si>
    <t>18148.229728118902</t>
  </si>
  <si>
    <t>17714.512406882593</t>
  </si>
  <si>
    <t>17686.530286312172</t>
  </si>
  <si>
    <t>17289.18861229637</t>
  </si>
  <si>
    <t>17417.7288713984</t>
  </si>
  <si>
    <t>17525.70057574034</t>
  </si>
  <si>
    <t>17520.122778681103</t>
  </si>
  <si>
    <t>17213.29124720141</t>
  </si>
  <si>
    <t>17347.180332132124</t>
  </si>
  <si>
    <t>16939.931986954398</t>
  </si>
  <si>
    <t>17687.485232619943</t>
  </si>
  <si>
    <t>18022.210140497624</t>
  </si>
  <si>
    <t>18077.996893293606</t>
  </si>
  <si>
    <t>18080.788536261847</t>
  </si>
  <si>
    <t>17885.53160814957</t>
  </si>
  <si>
    <t>17849.269889499545</t>
  </si>
  <si>
    <t>17916.2144319649</t>
  </si>
  <si>
    <t>17785.112598900632</t>
  </si>
  <si>
    <t>17748.85088025061</t>
  </si>
  <si>
    <t>17578.700076669877</t>
  </si>
  <si>
    <t>17782.323151483288</t>
  </si>
  <si>
    <t>17606.593453067868</t>
  </si>
  <si>
    <t>17478.281067420943</t>
  </si>
  <si>
    <t>17218.86904426065</t>
  </si>
  <si>
    <t>16945.509784013637</t>
  </si>
  <si>
    <t>16865.953192375277</t>
  </si>
  <si>
    <t>16910.107994004662</t>
  </si>
  <si>
    <t>16949.068471014252</t>
  </si>
  <si>
    <t>17120.493352911995</t>
  </si>
  <si>
    <t>17154.260519422183</t>
  </si>
  <si>
    <t>17798.4074782956</t>
  </si>
  <si>
    <t>17917.88708575466</t>
  </si>
  <si>
    <t>17736.07254049695</t>
  </si>
  <si>
    <t>18071.131831483137</t>
  </si>
  <si>
    <t>18206.196441042342</t>
  </si>
  <si>
    <t>18258.141715481026</t>
  </si>
  <si>
    <t>18130.871635212665</t>
  </si>
  <si>
    <t>17593.216444008056</t>
  </si>
  <si>
    <t>17691.914696506406</t>
  </si>
  <si>
    <t>17762.044163595903</t>
  </si>
  <si>
    <t>17660.747734667275</t>
  </si>
  <si>
    <t>17032.183749653228</t>
  </si>
  <si>
    <t>17698.481540372297</t>
  </si>
  <si>
    <t>17566.293167560136</t>
  </si>
  <si>
    <t>17358.570989241158</t>
  </si>
  <si>
    <t>17439.502925510224</t>
  </si>
  <si>
    <t>17342.385023304865</t>
  </si>
  <si>
    <t>17202.10419417146</t>
  </si>
  <si>
    <t>16821.728201552694</t>
  </si>
  <si>
    <t>17115.777287021567</t>
  </si>
  <si>
    <t>17121.17436449001</t>
  </si>
  <si>
    <t>17153.545243068784</t>
  </si>
  <si>
    <t>17250.663145274142</t>
  </si>
  <si>
    <t>17094.195296910642</t>
  </si>
  <si>
    <t>17172.428694445487</t>
  </si>
  <si>
    <t>17374.756955177447</t>
  </si>
  <si>
    <t>17512.340298870437</t>
  </si>
  <si>
    <t>17587.876210964867</t>
  </si>
  <si>
    <t>17628.3416524525</t>
  </si>
  <si>
    <t>17728.15704009827</t>
  </si>
  <si>
    <t>17911.59974286591</t>
  </si>
  <si>
    <t>17706.575049987347</t>
  </si>
  <si>
    <t>17620.24814283745</t>
  </si>
  <si>
    <t>17752.435462355803</t>
  </si>
  <si>
    <t>18062.671567054775</t>
  </si>
  <si>
    <t>18097.74098436777</t>
  </si>
  <si>
    <t>17892.716291489207</t>
  </si>
  <si>
    <t>17976.99664877158</t>
  </si>
  <si>
    <t>17922.62246255897</t>
  </si>
  <si>
    <t>17985.153356015064</t>
  </si>
  <si>
    <t>17664.341128197313</t>
  </si>
  <si>
    <t>17686.0916453174</t>
  </si>
  <si>
    <t>17645.311268981397</t>
  </si>
  <si>
    <t>17835.62250066623</t>
  </si>
  <si>
    <t>17857.371964492515</t>
  </si>
  <si>
    <t>18099.34093766101</t>
  </si>
  <si>
    <t>18161.871831117103</t>
  </si>
  <si>
    <t>18333.153203586025</t>
  </si>
  <si>
    <t>18610.4643971636</t>
  </si>
  <si>
    <t>18648.526222183045</t>
  </si>
  <si>
    <t>18779.02721831596</t>
  </si>
  <si>
    <t>18844.27666308861</t>
  </si>
  <si>
    <t>18759.99630580624</t>
  </si>
  <si>
    <t>18727.3694768323</t>
  </si>
  <si>
    <t>18746.40038934202</t>
  </si>
  <si>
    <t>18765.433408439356</t>
  </si>
  <si>
    <t>17911.747203998926</t>
  </si>
  <si>
    <t>17662.30109024691</t>
  </si>
  <si>
    <t>17694.70573204694</t>
  </si>
  <si>
    <t>17570.06655130211</t>
  </si>
  <si>
    <t>17532.676728570692</t>
  </si>
  <si>
    <t>17457.89322012379</t>
  </si>
  <si>
    <t>17547.63227136485</t>
  </si>
  <si>
    <t>17325.775302235863</t>
  </si>
  <si>
    <t>17156.26949310855</t>
  </si>
  <si>
    <t>17303.341022298606</t>
  </si>
  <si>
    <t>17525.196059935563</t>
  </si>
  <si>
    <t>17440.444121117922</t>
  </si>
  <si>
    <t>17408.03561633383</t>
  </si>
  <si>
    <t>17545.13871515314</t>
  </si>
  <si>
    <t>17602.896121348906</t>
  </si>
  <si>
    <t>17700.832424768505</t>
  </si>
  <si>
    <t>17625.49844109284</t>
  </si>
  <si>
    <t>17748.546072404326</t>
  </si>
  <si>
    <t>17635.544131144816</t>
  </si>
  <si>
    <t>17753.56988317633</t>
  </si>
  <si>
    <t>17838.947625411936</t>
  </si>
  <si>
    <t>17823.881987572022</t>
  </si>
  <si>
    <t>17934.37298919155</t>
  </si>
  <si>
    <t>17821.369116440004</t>
  </si>
  <si>
    <t>17788.72496962816</t>
  </si>
  <si>
    <t>17552.67346556513</t>
  </si>
  <si>
    <t>17643.076950064773</t>
  </si>
  <si>
    <t>17954.462437803468</t>
  </si>
  <si>
    <t>18049.88587009105</t>
  </si>
  <si>
    <t>17886.661273047757</t>
  </si>
  <si>
    <t>17836.43668577195</t>
  </si>
  <si>
    <t>18147.824105002677</t>
  </si>
  <si>
    <t>18002.17608543929</t>
  </si>
  <si>
    <t>17931.862049551564</t>
  </si>
  <si>
    <t>17969.528075643382</t>
  </si>
  <si>
    <t>18293.472124566066</t>
  </si>
  <si>
    <t>18087.553827674896</t>
  </si>
  <si>
    <t>18069.977250194996</t>
  </si>
  <si>
    <t>17994.6413350273</t>
  </si>
  <si>
    <t>17808.812486748047</t>
  </si>
  <si>
    <t>17680.74490764862</t>
  </si>
  <si>
    <t>17841.460496543954</t>
  </si>
  <si>
    <t>18135.267475310717</t>
  </si>
  <si>
    <t>18205.579579706413</t>
  </si>
  <si>
    <t>17946.92961888351</t>
  </si>
  <si>
    <t>18092.5776384469</t>
  </si>
  <si>
    <t>18265.847925542163</t>
  </si>
  <si>
    <t>54.851923225880235</t>
  </si>
  <si>
    <t>51.66538875579834</t>
  </si>
  <si>
    <t>48.18862052212862</t>
  </si>
  <si>
    <t>50.84758547218003</t>
  </si>
  <si>
    <t>50.78436194324236</t>
  </si>
  <si>
    <t>49.28395031113566</t>
  </si>
  <si>
    <t>41.62905920362812</t>
  </si>
  <si>
    <t>43.80091062337879</t>
  </si>
  <si>
    <t>46.055263271555354</t>
  </si>
  <si>
    <t>46.58890221149791</t>
  </si>
  <si>
    <t>53.720529773171336</t>
  </si>
  <si>
    <t>45.294398800304336</t>
  </si>
  <si>
    <t>45.21708747427958</t>
  </si>
  <si>
    <t>45.969205998555545</t>
  </si>
  <si>
    <t>44.31003842021645</t>
  </si>
  <si>
    <t>41.35979531522948</t>
  </si>
  <si>
    <t>41.24867242966119</t>
  </si>
  <si>
    <t>49.62122024656968</t>
  </si>
  <si>
    <t>53.29527387446448</t>
  </si>
  <si>
    <t>56.55426179711462</t>
  </si>
  <si>
    <t>58.223191639312354</t>
  </si>
  <si>
    <t>58.57926428466868</t>
  </si>
  <si>
    <t>64.64206212472297</t>
  </si>
  <si>
    <t>56.82645823754104</t>
  </si>
  <si>
    <t>51.39668853459556</t>
  </si>
  <si>
    <t>50.87032823072804</t>
  </si>
  <si>
    <t>56.51450309281045</t>
  </si>
  <si>
    <t>53.97182661056518</t>
  </si>
  <si>
    <t>47.23193802859702</t>
  </si>
  <si>
    <t>49.995367262341</t>
  </si>
  <si>
    <t>48.568945046171244</t>
  </si>
  <si>
    <t>46.473506768125105</t>
  </si>
  <si>
    <t>55.428557840639776</t>
  </si>
  <si>
    <t>56.07263684586883</t>
  </si>
  <si>
    <t>53.477281690818984</t>
  </si>
  <si>
    <t>46.225186242305774</t>
  </si>
  <si>
    <t>46.58021082314791</t>
  </si>
  <si>
    <t>43.67957231066888</t>
  </si>
  <si>
    <t>62.118329169521154</t>
  </si>
  <si>
    <t>55.86819659288332</t>
  </si>
  <si>
    <t>58.19860435351124</t>
  </si>
  <si>
    <t>57.48518281165486</t>
  </si>
  <si>
    <t>62.852512650038335</t>
  </si>
  <si>
    <t>62.733128372267025</t>
  </si>
  <si>
    <t>472.21703477381203</t>
  </si>
  <si>
    <t>44.463083350113536</t>
  </si>
  <si>
    <t>1168.7218225020101</t>
  </si>
  <si>
    <t>580.9701692264425</t>
  </si>
  <si>
    <t>1394.0887354424608</t>
  </si>
  <si>
    <t>1323.7486443166908</t>
  </si>
  <si>
    <t>49.13389867268207</t>
  </si>
  <si>
    <t>4490.943753701441</t>
  </si>
  <si>
    <t>1369.5128703480846</t>
  </si>
  <si>
    <t>394.22918035006666</t>
  </si>
  <si>
    <t>283.1117373858502</t>
  </si>
  <si>
    <t>427.2086741029635</t>
  </si>
  <si>
    <t>-51.100334935467544</t>
  </si>
  <si>
    <t>-486.42916795550394</t>
  </si>
  <si>
    <t>-87.21417119624434</t>
  </si>
  <si>
    <t>-793.1068467543745</t>
  </si>
  <si>
    <t>-298.6992798091048</t>
  </si>
  <si>
    <t>-183.0892535485217</t>
  </si>
  <si>
    <t>-754.9485108845672</t>
  </si>
  <si>
    <t>-1148.8682659220358</t>
  </si>
  <si>
    <t>-83.4562223291399</t>
  </si>
  <si>
    <t>-441.65846443003414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</si>
</sst>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6689</v>
      </c>
      <c r="H2" s="1" t="s">
        <v>8329</v>
      </c>
      <c r="I2" s="1" t="s">
        <v>9908</v>
      </c>
      <c r="J2" s="1" t="s">
        <v>11571</v>
      </c>
      <c r="K2" s="1" t="s">
        <v>11572</v>
      </c>
      <c r="L2" s="1" t="s">
        <v>1714</v>
      </c>
      <c r="M2" s="1" t="s">
        <v>1715</v>
      </c>
      <c r="N2" s="1" t="s">
        <v>13244</v>
      </c>
      <c r="O2" s="1" t="s">
        <v>1714</v>
      </c>
      <c r="P2" s="1" t="s">
        <v>13245</v>
      </c>
      <c r="Q2" s="1" t="s">
        <v>13260</v>
      </c>
      <c r="R2" s="1" t="s">
        <v>14115</v>
      </c>
      <c r="S2" s="1" t="s">
        <v>1714</v>
      </c>
      <c r="T2" s="1" t="s">
        <v>14116</v>
      </c>
      <c r="U2" s="1" t="s">
        <v>14124</v>
      </c>
      <c r="V2" s="1" t="s">
        <v>14131</v>
      </c>
      <c r="W2" s="1" t="s">
        <v>1714</v>
      </c>
      <c r="X2" s="1" t="s">
        <v>14132</v>
      </c>
      <c r="Y2" t="s">
        <v>14135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5059</v>
      </c>
      <c r="G3" s="1" t="s">
        <v>6690</v>
      </c>
      <c r="H3" s="1" t="s">
        <v>8330</v>
      </c>
      <c r="I3" s="1" t="s">
        <v>9909</v>
      </c>
      <c r="J3" s="1"/>
      <c r="K3" s="1" t="s">
        <v>11572</v>
      </c>
      <c r="L3" s="1" t="s">
        <v>1</v>
      </c>
      <c r="M3" s="1" t="s">
        <v>11573</v>
      </c>
      <c r="N3" s="1" t="s">
        <v>13244</v>
      </c>
      <c r="O3" s="1" t="s">
        <v>1</v>
      </c>
      <c r="P3" s="1" t="s">
        <v>13246</v>
      </c>
      <c r="Q3" s="1" t="s">
        <v>13246</v>
      </c>
      <c r="R3" s="1" t="s">
        <v>14115</v>
      </c>
      <c r="S3" s="1" t="s">
        <v>1</v>
      </c>
      <c r="T3" s="1"/>
      <c r="U3" s="1"/>
      <c r="V3" s="1" t="s">
        <v>14131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5060</v>
      </c>
      <c r="G4" s="1" t="s">
        <v>6691</v>
      </c>
      <c r="H4" s="1" t="s">
        <v>8331</v>
      </c>
      <c r="I4" s="1" t="s">
        <v>9910</v>
      </c>
      <c r="J4" s="1"/>
      <c r="K4" s="1" t="s">
        <v>11572</v>
      </c>
      <c r="L4" s="1" t="s">
        <v>2</v>
      </c>
      <c r="M4" s="1" t="s">
        <v>11574</v>
      </c>
      <c r="N4" s="1" t="s">
        <v>13244</v>
      </c>
      <c r="O4" s="1" t="s">
        <v>2</v>
      </c>
      <c r="P4" s="1" t="s">
        <v>13246</v>
      </c>
      <c r="Q4" s="1" t="s">
        <v>13246</v>
      </c>
      <c r="R4" s="1" t="s">
        <v>14115</v>
      </c>
      <c r="S4" s="1" t="s">
        <v>2</v>
      </c>
      <c r="T4" s="1"/>
      <c r="U4" s="1"/>
      <c r="V4" s="1" t="s">
        <v>14131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5061</v>
      </c>
      <c r="G5" s="1" t="s">
        <v>6692</v>
      </c>
      <c r="H5" s="1" t="s">
        <v>8332</v>
      </c>
      <c r="I5" s="1" t="s">
        <v>9911</v>
      </c>
      <c r="J5" s="1"/>
      <c r="K5" s="1" t="s">
        <v>11572</v>
      </c>
      <c r="L5" s="1" t="s">
        <v>3</v>
      </c>
      <c r="M5" s="1" t="s">
        <v>11575</v>
      </c>
      <c r="N5" s="1" t="s">
        <v>13244</v>
      </c>
      <c r="O5" s="1" t="s">
        <v>3</v>
      </c>
      <c r="P5" s="1" t="s">
        <v>13246</v>
      </c>
      <c r="Q5" s="1" t="s">
        <v>13246</v>
      </c>
      <c r="R5" s="1" t="s">
        <v>14115</v>
      </c>
      <c r="S5" s="1" t="s">
        <v>3</v>
      </c>
      <c r="T5" s="1"/>
      <c r="U5" s="1"/>
      <c r="V5" s="1" t="s">
        <v>14131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5062</v>
      </c>
      <c r="G6" s="1" t="s">
        <v>6693</v>
      </c>
      <c r="H6" s="1" t="s">
        <v>8333</v>
      </c>
      <c r="I6" s="1" t="s">
        <v>9912</v>
      </c>
      <c r="J6" s="1"/>
      <c r="K6" s="1" t="s">
        <v>11572</v>
      </c>
      <c r="L6" s="1" t="s">
        <v>4</v>
      </c>
      <c r="M6" s="1" t="s">
        <v>11576</v>
      </c>
      <c r="N6" s="1" t="s">
        <v>13244</v>
      </c>
      <c r="O6" s="1" t="s">
        <v>4</v>
      </c>
      <c r="P6" s="1" t="s">
        <v>13246</v>
      </c>
      <c r="Q6" s="1" t="s">
        <v>13246</v>
      </c>
      <c r="R6" s="1" t="s">
        <v>14115</v>
      </c>
      <c r="S6" s="1" t="s">
        <v>4</v>
      </c>
      <c r="T6" s="1"/>
      <c r="U6" s="1"/>
      <c r="V6" s="1" t="s">
        <v>14131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5063</v>
      </c>
      <c r="G7" s="1" t="s">
        <v>3392</v>
      </c>
      <c r="H7" s="1" t="s">
        <v>8334</v>
      </c>
      <c r="I7" s="1" t="s">
        <v>9913</v>
      </c>
      <c r="J7" s="1"/>
      <c r="K7" s="1" t="s">
        <v>11572</v>
      </c>
      <c r="L7" s="1" t="s">
        <v>5</v>
      </c>
      <c r="M7" s="1" t="s">
        <v>11577</v>
      </c>
      <c r="N7" s="1" t="s">
        <v>13244</v>
      </c>
      <c r="O7" s="1" t="s">
        <v>5</v>
      </c>
      <c r="P7" s="1" t="s">
        <v>13246</v>
      </c>
      <c r="Q7" s="1" t="s">
        <v>13246</v>
      </c>
      <c r="R7" s="1" t="s">
        <v>14115</v>
      </c>
      <c r="S7" s="1" t="s">
        <v>5</v>
      </c>
      <c r="T7" s="1"/>
      <c r="U7" s="1"/>
      <c r="V7" s="1" t="s">
        <v>14131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5064</v>
      </c>
      <c r="G8" s="1" t="s">
        <v>6694</v>
      </c>
      <c r="H8" s="1" t="s">
        <v>8335</v>
      </c>
      <c r="I8" s="1" t="s">
        <v>9914</v>
      </c>
      <c r="J8" s="1"/>
      <c r="K8" s="1" t="s">
        <v>11572</v>
      </c>
      <c r="L8" s="1" t="s">
        <v>6</v>
      </c>
      <c r="M8" s="1" t="s">
        <v>11578</v>
      </c>
      <c r="N8" s="1" t="s">
        <v>13244</v>
      </c>
      <c r="O8" s="1" t="s">
        <v>6</v>
      </c>
      <c r="P8" s="1" t="s">
        <v>13246</v>
      </c>
      <c r="Q8" s="1" t="s">
        <v>13246</v>
      </c>
      <c r="R8" s="1" t="s">
        <v>14115</v>
      </c>
      <c r="S8" s="1" t="s">
        <v>6</v>
      </c>
      <c r="T8" s="1"/>
      <c r="U8" s="1"/>
      <c r="V8" s="1" t="s">
        <v>14131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5065</v>
      </c>
      <c r="G9" s="1" t="s">
        <v>6695</v>
      </c>
      <c r="H9" s="1" t="s">
        <v>8336</v>
      </c>
      <c r="I9" s="1" t="s">
        <v>9915</v>
      </c>
      <c r="J9" s="1"/>
      <c r="K9" s="1" t="s">
        <v>11572</v>
      </c>
      <c r="L9" s="1" t="s">
        <v>7</v>
      </c>
      <c r="M9" s="1" t="s">
        <v>11579</v>
      </c>
      <c r="N9" s="1" t="s">
        <v>13244</v>
      </c>
      <c r="O9" s="1" t="s">
        <v>7</v>
      </c>
      <c r="P9" s="1" t="s">
        <v>13246</v>
      </c>
      <c r="Q9" s="1" t="s">
        <v>13246</v>
      </c>
      <c r="R9" s="1" t="s">
        <v>14115</v>
      </c>
      <c r="S9" s="1" t="s">
        <v>7</v>
      </c>
      <c r="T9" s="1"/>
      <c r="U9" s="1"/>
      <c r="V9" s="1" t="s">
        <v>14131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5066</v>
      </c>
      <c r="G10" s="1" t="s">
        <v>6696</v>
      </c>
      <c r="H10" s="1" t="s">
        <v>8337</v>
      </c>
      <c r="I10" s="1" t="s">
        <v>9916</v>
      </c>
      <c r="J10" s="1"/>
      <c r="K10" s="1" t="s">
        <v>11572</v>
      </c>
      <c r="L10" s="1" t="s">
        <v>8</v>
      </c>
      <c r="M10" s="1" t="s">
        <v>11580</v>
      </c>
      <c r="N10" s="1" t="s">
        <v>13244</v>
      </c>
      <c r="O10" s="1" t="s">
        <v>8</v>
      </c>
      <c r="P10" s="1" t="s">
        <v>13246</v>
      </c>
      <c r="Q10" s="1" t="s">
        <v>13246</v>
      </c>
      <c r="R10" s="1" t="s">
        <v>14115</v>
      </c>
      <c r="S10" s="1" t="s">
        <v>8</v>
      </c>
      <c r="T10" s="1"/>
      <c r="U10" s="1"/>
      <c r="V10" s="1" t="s">
        <v>14131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6697</v>
      </c>
      <c r="H11" s="1" t="s">
        <v>8338</v>
      </c>
      <c r="I11" s="1" t="s">
        <v>9917</v>
      </c>
      <c r="J11" s="1"/>
      <c r="K11" s="1" t="s">
        <v>11572</v>
      </c>
      <c r="L11" s="1" t="s">
        <v>9</v>
      </c>
      <c r="M11" s="1" t="s">
        <v>11581</v>
      </c>
      <c r="N11" s="1" t="s">
        <v>13244</v>
      </c>
      <c r="O11" s="1" t="s">
        <v>9</v>
      </c>
      <c r="P11" s="1" t="s">
        <v>13246</v>
      </c>
      <c r="Q11" s="1" t="s">
        <v>13246</v>
      </c>
      <c r="R11" s="1" t="s">
        <v>14115</v>
      </c>
      <c r="S11" s="1" t="s">
        <v>9</v>
      </c>
      <c r="T11" s="1"/>
      <c r="U11" s="1"/>
      <c r="V11" s="1" t="s">
        <v>14131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5068</v>
      </c>
      <c r="G12" s="1" t="s">
        <v>6698</v>
      </c>
      <c r="H12" s="1" t="s">
        <v>8339</v>
      </c>
      <c r="I12" s="1" t="s">
        <v>9918</v>
      </c>
      <c r="J12" s="1"/>
      <c r="K12" s="1" t="s">
        <v>11572</v>
      </c>
      <c r="L12" s="1" t="s">
        <v>10</v>
      </c>
      <c r="M12" s="1" t="s">
        <v>11582</v>
      </c>
      <c r="N12" s="1" t="s">
        <v>13244</v>
      </c>
      <c r="O12" s="1" t="s">
        <v>10</v>
      </c>
      <c r="P12" s="1" t="s">
        <v>13246</v>
      </c>
      <c r="Q12" s="1" t="s">
        <v>13246</v>
      </c>
      <c r="R12" s="1" t="s">
        <v>14115</v>
      </c>
      <c r="S12" s="1" t="s">
        <v>10</v>
      </c>
      <c r="T12" s="1"/>
      <c r="U12" s="1"/>
      <c r="V12" s="1" t="s">
        <v>14131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5069</v>
      </c>
      <c r="G13" s="1" t="s">
        <v>6699</v>
      </c>
      <c r="H13" s="1" t="s">
        <v>8340</v>
      </c>
      <c r="I13" s="1" t="s">
        <v>9919</v>
      </c>
      <c r="J13" s="1"/>
      <c r="K13" s="1" t="s">
        <v>11572</v>
      </c>
      <c r="L13" s="1" t="s">
        <v>11</v>
      </c>
      <c r="M13" s="1" t="s">
        <v>11583</v>
      </c>
      <c r="N13" s="1" t="s">
        <v>13244</v>
      </c>
      <c r="O13" s="1" t="s">
        <v>11</v>
      </c>
      <c r="P13" s="1" t="s">
        <v>13246</v>
      </c>
      <c r="Q13" s="1" t="s">
        <v>13246</v>
      </c>
      <c r="R13" s="1" t="s">
        <v>14115</v>
      </c>
      <c r="S13" s="1" t="s">
        <v>11</v>
      </c>
      <c r="T13" s="1"/>
      <c r="U13" s="1"/>
      <c r="V13" s="1" t="s">
        <v>14131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5070</v>
      </c>
      <c r="G14" s="1" t="s">
        <v>6700</v>
      </c>
      <c r="H14" s="1" t="s">
        <v>8341</v>
      </c>
      <c r="I14" s="1" t="s">
        <v>9920</v>
      </c>
      <c r="J14" s="1"/>
      <c r="K14" s="1" t="s">
        <v>11572</v>
      </c>
      <c r="L14" s="1" t="s">
        <v>12</v>
      </c>
      <c r="M14" s="1" t="s">
        <v>11584</v>
      </c>
      <c r="N14" s="1" t="s">
        <v>13244</v>
      </c>
      <c r="O14" s="1" t="s">
        <v>12</v>
      </c>
      <c r="P14" s="1" t="s">
        <v>13246</v>
      </c>
      <c r="Q14" s="1" t="s">
        <v>13246</v>
      </c>
      <c r="R14" s="1" t="s">
        <v>14115</v>
      </c>
      <c r="S14" s="1" t="s">
        <v>12</v>
      </c>
      <c r="T14" s="1"/>
      <c r="U14" s="1"/>
      <c r="V14" s="1" t="s">
        <v>14131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5071</v>
      </c>
      <c r="G15" s="1" t="s">
        <v>6701</v>
      </c>
      <c r="H15" s="1" t="s">
        <v>8342</v>
      </c>
      <c r="I15" s="1" t="s">
        <v>9921</v>
      </c>
      <c r="J15" s="1"/>
      <c r="K15" s="1" t="s">
        <v>11572</v>
      </c>
      <c r="L15" s="1" t="s">
        <v>13</v>
      </c>
      <c r="M15" s="1" t="s">
        <v>11585</v>
      </c>
      <c r="N15" s="1" t="s">
        <v>13244</v>
      </c>
      <c r="O15" s="1" t="s">
        <v>13</v>
      </c>
      <c r="P15" s="1" t="s">
        <v>13246</v>
      </c>
      <c r="Q15" s="1" t="s">
        <v>13246</v>
      </c>
      <c r="R15" s="1" t="s">
        <v>14115</v>
      </c>
      <c r="S15" s="1" t="s">
        <v>13</v>
      </c>
      <c r="T15" s="1"/>
      <c r="U15" s="1"/>
      <c r="V15" s="1" t="s">
        <v>14131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5072</v>
      </c>
      <c r="G16" s="1" t="s">
        <v>6702</v>
      </c>
      <c r="H16" s="1" t="s">
        <v>8343</v>
      </c>
      <c r="I16" s="1" t="s">
        <v>9922</v>
      </c>
      <c r="J16" s="1"/>
      <c r="K16" s="1" t="s">
        <v>11572</v>
      </c>
      <c r="L16" s="1" t="s">
        <v>14</v>
      </c>
      <c r="M16" s="1" t="s">
        <v>11586</v>
      </c>
      <c r="N16" s="1" t="s">
        <v>13244</v>
      </c>
      <c r="O16" s="1" t="s">
        <v>14</v>
      </c>
      <c r="P16" s="1" t="s">
        <v>13246</v>
      </c>
      <c r="Q16" s="1" t="s">
        <v>13246</v>
      </c>
      <c r="R16" s="1" t="s">
        <v>14115</v>
      </c>
      <c r="S16" s="1" t="s">
        <v>14</v>
      </c>
      <c r="T16" s="1"/>
      <c r="U16" s="1"/>
      <c r="V16" s="1" t="s">
        <v>14131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5073</v>
      </c>
      <c r="G17" s="1" t="s">
        <v>6703</v>
      </c>
      <c r="H17" s="1" t="s">
        <v>8344</v>
      </c>
      <c r="I17" s="1" t="s">
        <v>9923</v>
      </c>
      <c r="J17" s="1"/>
      <c r="K17" s="1" t="s">
        <v>11572</v>
      </c>
      <c r="L17" s="1" t="s">
        <v>15</v>
      </c>
      <c r="M17" s="1" t="s">
        <v>11587</v>
      </c>
      <c r="N17" s="1" t="s">
        <v>13244</v>
      </c>
      <c r="O17" s="1" t="s">
        <v>15</v>
      </c>
      <c r="P17" s="1" t="s">
        <v>13246</v>
      </c>
      <c r="Q17" s="1" t="s">
        <v>13246</v>
      </c>
      <c r="R17" s="1" t="s">
        <v>14115</v>
      </c>
      <c r="S17" s="1" t="s">
        <v>15</v>
      </c>
      <c r="T17" s="1"/>
      <c r="U17" s="1"/>
      <c r="V17" s="1" t="s">
        <v>14131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5074</v>
      </c>
      <c r="G18" s="1" t="s">
        <v>6704</v>
      </c>
      <c r="H18" s="1" t="s">
        <v>8345</v>
      </c>
      <c r="I18" s="1" t="s">
        <v>9924</v>
      </c>
      <c r="J18" s="1"/>
      <c r="K18" s="1" t="s">
        <v>11572</v>
      </c>
      <c r="L18" s="1" t="s">
        <v>16</v>
      </c>
      <c r="M18" s="1" t="s">
        <v>11588</v>
      </c>
      <c r="N18" s="1" t="s">
        <v>13244</v>
      </c>
      <c r="O18" s="1" t="s">
        <v>16</v>
      </c>
      <c r="P18" s="1" t="s">
        <v>13246</v>
      </c>
      <c r="Q18" s="1" t="s">
        <v>13246</v>
      </c>
      <c r="R18" s="1" t="s">
        <v>14115</v>
      </c>
      <c r="S18" s="1" t="s">
        <v>16</v>
      </c>
      <c r="T18" s="1"/>
      <c r="U18" s="1"/>
      <c r="V18" s="1" t="s">
        <v>14131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5075</v>
      </c>
      <c r="G19" s="1" t="s">
        <v>6705</v>
      </c>
      <c r="H19" s="1" t="s">
        <v>8346</v>
      </c>
      <c r="I19" s="1" t="s">
        <v>9925</v>
      </c>
      <c r="J19" s="1"/>
      <c r="K19" s="1" t="s">
        <v>11572</v>
      </c>
      <c r="L19" s="1" t="s">
        <v>17</v>
      </c>
      <c r="M19" s="1" t="s">
        <v>11589</v>
      </c>
      <c r="N19" s="1" t="s">
        <v>13244</v>
      </c>
      <c r="O19" s="1" t="s">
        <v>17</v>
      </c>
      <c r="P19" s="1" t="s">
        <v>13246</v>
      </c>
      <c r="Q19" s="1" t="s">
        <v>13246</v>
      </c>
      <c r="R19" s="1" t="s">
        <v>14115</v>
      </c>
      <c r="S19" s="1" t="s">
        <v>17</v>
      </c>
      <c r="T19" s="1"/>
      <c r="U19" s="1"/>
      <c r="V19" s="1" t="s">
        <v>14131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5076</v>
      </c>
      <c r="G20" s="1" t="s">
        <v>6706</v>
      </c>
      <c r="H20" s="1" t="s">
        <v>8347</v>
      </c>
      <c r="I20" s="1" t="s">
        <v>9926</v>
      </c>
      <c r="J20" s="1"/>
      <c r="K20" s="1" t="s">
        <v>11572</v>
      </c>
      <c r="L20" s="1" t="s">
        <v>18</v>
      </c>
      <c r="M20" s="1" t="s">
        <v>11590</v>
      </c>
      <c r="N20" s="1" t="s">
        <v>13244</v>
      </c>
      <c r="O20" s="1" t="s">
        <v>18</v>
      </c>
      <c r="P20" s="1" t="s">
        <v>13246</v>
      </c>
      <c r="Q20" s="1" t="s">
        <v>13246</v>
      </c>
      <c r="R20" s="1" t="s">
        <v>14115</v>
      </c>
      <c r="S20" s="1" t="s">
        <v>18</v>
      </c>
      <c r="T20" s="1"/>
      <c r="U20" s="1"/>
      <c r="V20" s="1" t="s">
        <v>14131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5077</v>
      </c>
      <c r="G21" s="1" t="s">
        <v>6707</v>
      </c>
      <c r="H21" s="1" t="s">
        <v>8348</v>
      </c>
      <c r="I21" s="1" t="s">
        <v>9927</v>
      </c>
      <c r="J21" s="1"/>
      <c r="K21" s="1" t="s">
        <v>11572</v>
      </c>
      <c r="L21" s="1" t="s">
        <v>19</v>
      </c>
      <c r="M21" s="1" t="s">
        <v>11591</v>
      </c>
      <c r="N21" s="1" t="s">
        <v>13244</v>
      </c>
      <c r="O21" s="1" t="s">
        <v>19</v>
      </c>
      <c r="P21" s="1" t="s">
        <v>13246</v>
      </c>
      <c r="Q21" s="1" t="s">
        <v>13246</v>
      </c>
      <c r="R21" s="1" t="s">
        <v>14115</v>
      </c>
      <c r="S21" s="1" t="s">
        <v>19</v>
      </c>
      <c r="T21" s="1"/>
      <c r="U21" s="1"/>
      <c r="V21" s="1" t="s">
        <v>14131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5078</v>
      </c>
      <c r="G22" s="1" t="s">
        <v>6708</v>
      </c>
      <c r="H22" s="1" t="s">
        <v>8349</v>
      </c>
      <c r="I22" s="1" t="s">
        <v>9928</v>
      </c>
      <c r="J22" s="1"/>
      <c r="K22" s="1" t="s">
        <v>11572</v>
      </c>
      <c r="L22" s="1" t="s">
        <v>20</v>
      </c>
      <c r="M22" s="1" t="s">
        <v>11592</v>
      </c>
      <c r="N22" s="1" t="s">
        <v>13244</v>
      </c>
      <c r="O22" s="1" t="s">
        <v>20</v>
      </c>
      <c r="P22" s="1" t="s">
        <v>13246</v>
      </c>
      <c r="Q22" s="1" t="s">
        <v>13246</v>
      </c>
      <c r="R22" s="1" t="s">
        <v>14115</v>
      </c>
      <c r="S22" s="1" t="s">
        <v>20</v>
      </c>
      <c r="T22" s="1"/>
      <c r="U22" s="1"/>
      <c r="V22" s="1" t="s">
        <v>14131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5079</v>
      </c>
      <c r="G23" s="1" t="s">
        <v>6709</v>
      </c>
      <c r="H23" s="1" t="s">
        <v>8350</v>
      </c>
      <c r="I23" s="1" t="s">
        <v>9929</v>
      </c>
      <c r="J23" s="1"/>
      <c r="K23" s="1" t="s">
        <v>11572</v>
      </c>
      <c r="L23" s="1" t="s">
        <v>21</v>
      </c>
      <c r="M23" s="1" t="s">
        <v>11593</v>
      </c>
      <c r="N23" s="1" t="s">
        <v>13244</v>
      </c>
      <c r="O23" s="1" t="s">
        <v>21</v>
      </c>
      <c r="P23" s="1" t="s">
        <v>13246</v>
      </c>
      <c r="Q23" s="1" t="s">
        <v>13246</v>
      </c>
      <c r="R23" s="1" t="s">
        <v>14115</v>
      </c>
      <c r="S23" s="1" t="s">
        <v>21</v>
      </c>
      <c r="T23" s="1"/>
      <c r="U23" s="1"/>
      <c r="V23" s="1" t="s">
        <v>14131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5080</v>
      </c>
      <c r="G24" s="1" t="s">
        <v>6710</v>
      </c>
      <c r="H24" s="1" t="s">
        <v>8351</v>
      </c>
      <c r="I24" s="1" t="s">
        <v>9930</v>
      </c>
      <c r="J24" s="1"/>
      <c r="K24" s="1" t="s">
        <v>11572</v>
      </c>
      <c r="L24" s="1" t="s">
        <v>22</v>
      </c>
      <c r="M24" s="1" t="s">
        <v>11594</v>
      </c>
      <c r="N24" s="1" t="s">
        <v>13244</v>
      </c>
      <c r="O24" s="1" t="s">
        <v>22</v>
      </c>
      <c r="P24" s="1" t="s">
        <v>13246</v>
      </c>
      <c r="Q24" s="1" t="s">
        <v>13246</v>
      </c>
      <c r="R24" s="1" t="s">
        <v>14115</v>
      </c>
      <c r="S24" s="1" t="s">
        <v>22</v>
      </c>
      <c r="T24" s="1"/>
      <c r="U24" s="1"/>
      <c r="V24" s="1" t="s">
        <v>14131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5081</v>
      </c>
      <c r="G25" s="1" t="s">
        <v>6711</v>
      </c>
      <c r="H25" s="1" t="s">
        <v>8333</v>
      </c>
      <c r="I25" s="1" t="s">
        <v>9931</v>
      </c>
      <c r="J25" s="1"/>
      <c r="K25" s="1" t="s">
        <v>11572</v>
      </c>
      <c r="L25" s="1" t="s">
        <v>23</v>
      </c>
      <c r="M25" s="1" t="s">
        <v>11595</v>
      </c>
      <c r="N25" s="1" t="s">
        <v>13244</v>
      </c>
      <c r="O25" s="1" t="s">
        <v>23</v>
      </c>
      <c r="P25" s="1" t="s">
        <v>13246</v>
      </c>
      <c r="Q25" s="1" t="s">
        <v>13246</v>
      </c>
      <c r="R25" s="1" t="s">
        <v>14115</v>
      </c>
      <c r="S25" s="1" t="s">
        <v>23</v>
      </c>
      <c r="T25" s="1"/>
      <c r="U25" s="1"/>
      <c r="V25" s="1" t="s">
        <v>14131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5082</v>
      </c>
      <c r="G26" s="1" t="s">
        <v>6712</v>
      </c>
      <c r="H26" s="1" t="s">
        <v>8350</v>
      </c>
      <c r="I26" s="1" t="s">
        <v>9932</v>
      </c>
      <c r="J26" s="1"/>
      <c r="K26" s="1" t="s">
        <v>11572</v>
      </c>
      <c r="L26" s="1" t="s">
        <v>24</v>
      </c>
      <c r="M26" s="1" t="s">
        <v>11596</v>
      </c>
      <c r="N26" s="1" t="s">
        <v>13244</v>
      </c>
      <c r="O26" s="1" t="s">
        <v>24</v>
      </c>
      <c r="P26" s="1" t="s">
        <v>13246</v>
      </c>
      <c r="Q26" s="1" t="s">
        <v>13246</v>
      </c>
      <c r="R26" s="1" t="s">
        <v>14115</v>
      </c>
      <c r="S26" s="1" t="s">
        <v>24</v>
      </c>
      <c r="T26" s="1"/>
      <c r="U26" s="1"/>
      <c r="V26" s="1" t="s">
        <v>14131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5083</v>
      </c>
      <c r="G27" s="1" t="s">
        <v>6713</v>
      </c>
      <c r="H27" s="1" t="s">
        <v>8352</v>
      </c>
      <c r="I27" s="1" t="s">
        <v>9933</v>
      </c>
      <c r="J27" s="1"/>
      <c r="K27" s="1" t="s">
        <v>11572</v>
      </c>
      <c r="L27" s="1" t="s">
        <v>25</v>
      </c>
      <c r="M27" s="1" t="s">
        <v>11597</v>
      </c>
      <c r="N27" s="1" t="s">
        <v>13244</v>
      </c>
      <c r="O27" s="1" t="s">
        <v>25</v>
      </c>
      <c r="P27" s="1" t="s">
        <v>13246</v>
      </c>
      <c r="Q27" s="1" t="s">
        <v>13246</v>
      </c>
      <c r="R27" s="1" t="s">
        <v>14115</v>
      </c>
      <c r="S27" s="1" t="s">
        <v>25</v>
      </c>
      <c r="T27" s="1"/>
      <c r="U27" s="1"/>
      <c r="V27" s="1" t="s">
        <v>14131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5084</v>
      </c>
      <c r="G28" s="1" t="s">
        <v>6714</v>
      </c>
      <c r="H28" s="1" t="s">
        <v>8353</v>
      </c>
      <c r="I28" s="1" t="s">
        <v>9934</v>
      </c>
      <c r="J28" s="1"/>
      <c r="K28" s="1" t="s">
        <v>11572</v>
      </c>
      <c r="L28" s="1" t="s">
        <v>26</v>
      </c>
      <c r="M28" s="1" t="s">
        <v>11598</v>
      </c>
      <c r="N28" s="1" t="s">
        <v>13244</v>
      </c>
      <c r="O28" s="1" t="s">
        <v>26</v>
      </c>
      <c r="P28" s="1" t="s">
        <v>13246</v>
      </c>
      <c r="Q28" s="1" t="s">
        <v>13246</v>
      </c>
      <c r="R28" s="1" t="s">
        <v>14115</v>
      </c>
      <c r="S28" s="1" t="s">
        <v>26</v>
      </c>
      <c r="T28" s="1"/>
      <c r="U28" s="1"/>
      <c r="V28" s="1" t="s">
        <v>14131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5085</v>
      </c>
      <c r="G29" s="1" t="s">
        <v>6715</v>
      </c>
      <c r="H29" s="1" t="s">
        <v>8354</v>
      </c>
      <c r="I29" s="1" t="s">
        <v>9935</v>
      </c>
      <c r="J29" s="1"/>
      <c r="K29" s="1" t="s">
        <v>11572</v>
      </c>
      <c r="L29" s="1" t="s">
        <v>27</v>
      </c>
      <c r="M29" s="1" t="s">
        <v>11599</v>
      </c>
      <c r="N29" s="1" t="s">
        <v>13244</v>
      </c>
      <c r="O29" s="1" t="s">
        <v>27</v>
      </c>
      <c r="P29" s="1" t="s">
        <v>13246</v>
      </c>
      <c r="Q29" s="1" t="s">
        <v>13246</v>
      </c>
      <c r="R29" s="1" t="s">
        <v>14115</v>
      </c>
      <c r="S29" s="1" t="s">
        <v>27</v>
      </c>
      <c r="T29" s="1"/>
      <c r="U29" s="1"/>
      <c r="V29" s="1" t="s">
        <v>14131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5086</v>
      </c>
      <c r="G30" s="1" t="s">
        <v>6716</v>
      </c>
      <c r="H30" s="1" t="s">
        <v>8355</v>
      </c>
      <c r="I30" s="1" t="s">
        <v>9936</v>
      </c>
      <c r="J30" s="1"/>
      <c r="K30" s="1" t="s">
        <v>11572</v>
      </c>
      <c r="L30" s="1" t="s">
        <v>28</v>
      </c>
      <c r="M30" s="1" t="s">
        <v>11600</v>
      </c>
      <c r="N30" s="1" t="s">
        <v>13244</v>
      </c>
      <c r="O30" s="1" t="s">
        <v>28</v>
      </c>
      <c r="P30" s="1" t="s">
        <v>13246</v>
      </c>
      <c r="Q30" s="1" t="s">
        <v>13246</v>
      </c>
      <c r="R30" s="1" t="s">
        <v>14115</v>
      </c>
      <c r="S30" s="1" t="s">
        <v>28</v>
      </c>
      <c r="T30" s="1"/>
      <c r="U30" s="1"/>
      <c r="V30" s="1" t="s">
        <v>14131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5087</v>
      </c>
      <c r="G31" s="1" t="s">
        <v>6717</v>
      </c>
      <c r="H31" s="1" t="s">
        <v>8356</v>
      </c>
      <c r="I31" s="1" t="s">
        <v>9937</v>
      </c>
      <c r="J31" s="1"/>
      <c r="K31" s="1" t="s">
        <v>11572</v>
      </c>
      <c r="L31" s="1" t="s">
        <v>29</v>
      </c>
      <c r="M31" s="1" t="s">
        <v>11601</v>
      </c>
      <c r="N31" s="1" t="s">
        <v>13244</v>
      </c>
      <c r="O31" s="1" t="s">
        <v>29</v>
      </c>
      <c r="P31" s="1" t="s">
        <v>13246</v>
      </c>
      <c r="Q31" s="1" t="s">
        <v>13246</v>
      </c>
      <c r="R31" s="1" t="s">
        <v>14115</v>
      </c>
      <c r="S31" s="1" t="s">
        <v>29</v>
      </c>
      <c r="T31" s="1"/>
      <c r="U31" s="1"/>
      <c r="V31" s="1" t="s">
        <v>14131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5088</v>
      </c>
      <c r="G32" s="1" t="s">
        <v>6718</v>
      </c>
      <c r="H32" s="1" t="s">
        <v>8357</v>
      </c>
      <c r="I32" s="1" t="s">
        <v>9938</v>
      </c>
      <c r="J32" s="1"/>
      <c r="K32" s="1" t="s">
        <v>11572</v>
      </c>
      <c r="L32" s="1" t="s">
        <v>30</v>
      </c>
      <c r="M32" s="1" t="s">
        <v>11602</v>
      </c>
      <c r="N32" s="1" t="s">
        <v>13244</v>
      </c>
      <c r="O32" s="1" t="s">
        <v>30</v>
      </c>
      <c r="P32" s="1" t="s">
        <v>13246</v>
      </c>
      <c r="Q32" s="1" t="s">
        <v>13246</v>
      </c>
      <c r="R32" s="1" t="s">
        <v>14115</v>
      </c>
      <c r="S32" s="1" t="s">
        <v>30</v>
      </c>
      <c r="T32" s="1"/>
      <c r="U32" s="1"/>
      <c r="V32" s="1" t="s">
        <v>14131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5089</v>
      </c>
      <c r="G33" s="1" t="s">
        <v>6719</v>
      </c>
      <c r="H33" s="1" t="s">
        <v>8358</v>
      </c>
      <c r="I33" s="1" t="s">
        <v>9939</v>
      </c>
      <c r="J33" s="1"/>
      <c r="K33" s="1" t="s">
        <v>11572</v>
      </c>
      <c r="L33" s="1" t="s">
        <v>31</v>
      </c>
      <c r="M33" s="1" t="s">
        <v>11603</v>
      </c>
      <c r="N33" s="1" t="s">
        <v>13244</v>
      </c>
      <c r="O33" s="1" t="s">
        <v>31</v>
      </c>
      <c r="P33" s="1" t="s">
        <v>13246</v>
      </c>
      <c r="Q33" s="1" t="s">
        <v>13246</v>
      </c>
      <c r="R33" s="1" t="s">
        <v>14115</v>
      </c>
      <c r="S33" s="1" t="s">
        <v>31</v>
      </c>
      <c r="T33" s="1"/>
      <c r="U33" s="1"/>
      <c r="V33" s="1" t="s">
        <v>14131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3419</v>
      </c>
      <c r="G34" s="1" t="s">
        <v>6720</v>
      </c>
      <c r="H34" s="1" t="s">
        <v>8359</v>
      </c>
      <c r="I34" s="1" t="s">
        <v>9940</v>
      </c>
      <c r="J34" s="1"/>
      <c r="K34" s="1" t="s">
        <v>11572</v>
      </c>
      <c r="L34" s="1" t="s">
        <v>32</v>
      </c>
      <c r="M34" s="1" t="s">
        <v>11604</v>
      </c>
      <c r="N34" s="1" t="s">
        <v>13244</v>
      </c>
      <c r="O34" s="1" t="s">
        <v>32</v>
      </c>
      <c r="P34" s="1" t="s">
        <v>13246</v>
      </c>
      <c r="Q34" s="1" t="s">
        <v>13246</v>
      </c>
      <c r="R34" s="1" t="s">
        <v>14115</v>
      </c>
      <c r="S34" s="1" t="s">
        <v>32</v>
      </c>
      <c r="T34" s="1"/>
      <c r="U34" s="1"/>
      <c r="V34" s="1" t="s">
        <v>14131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5090</v>
      </c>
      <c r="G35" s="1" t="s">
        <v>6721</v>
      </c>
      <c r="H35" s="1" t="s">
        <v>8360</v>
      </c>
      <c r="I35" s="1" t="s">
        <v>9941</v>
      </c>
      <c r="J35" s="1"/>
      <c r="K35" s="1" t="s">
        <v>11572</v>
      </c>
      <c r="L35" s="1" t="s">
        <v>33</v>
      </c>
      <c r="M35" s="1" t="s">
        <v>11605</v>
      </c>
      <c r="N35" s="1" t="s">
        <v>13244</v>
      </c>
      <c r="O35" s="1" t="s">
        <v>33</v>
      </c>
      <c r="P35" s="1" t="s">
        <v>13246</v>
      </c>
      <c r="Q35" s="1" t="s">
        <v>13246</v>
      </c>
      <c r="R35" s="1" t="s">
        <v>14115</v>
      </c>
      <c r="S35" s="1" t="s">
        <v>33</v>
      </c>
      <c r="T35" s="1"/>
      <c r="U35" s="1"/>
      <c r="V35" s="1" t="s">
        <v>14131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5091</v>
      </c>
      <c r="G36" s="1" t="s">
        <v>6722</v>
      </c>
      <c r="H36" s="1" t="s">
        <v>8361</v>
      </c>
      <c r="I36" s="1" t="s">
        <v>9942</v>
      </c>
      <c r="J36" s="1"/>
      <c r="K36" s="1" t="s">
        <v>11572</v>
      </c>
      <c r="L36" s="1" t="s">
        <v>34</v>
      </c>
      <c r="M36" s="1" t="s">
        <v>11606</v>
      </c>
      <c r="N36" s="1" t="s">
        <v>13244</v>
      </c>
      <c r="O36" s="1" t="s">
        <v>34</v>
      </c>
      <c r="P36" s="1" t="s">
        <v>13246</v>
      </c>
      <c r="Q36" s="1" t="s">
        <v>13246</v>
      </c>
      <c r="R36" s="1" t="s">
        <v>14115</v>
      </c>
      <c r="S36" s="1" t="s">
        <v>34</v>
      </c>
      <c r="T36" s="1"/>
      <c r="U36" s="1"/>
      <c r="V36" s="1" t="s">
        <v>14131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5092</v>
      </c>
      <c r="G37" s="1" t="s">
        <v>6723</v>
      </c>
      <c r="H37" s="1" t="s">
        <v>8362</v>
      </c>
      <c r="I37" s="1" t="s">
        <v>9943</v>
      </c>
      <c r="J37" s="1"/>
      <c r="K37" s="1" t="s">
        <v>11572</v>
      </c>
      <c r="L37" s="1" t="s">
        <v>35</v>
      </c>
      <c r="M37" s="1" t="s">
        <v>11607</v>
      </c>
      <c r="N37" s="1" t="s">
        <v>13244</v>
      </c>
      <c r="O37" s="1" t="s">
        <v>35</v>
      </c>
      <c r="P37" s="1" t="s">
        <v>13246</v>
      </c>
      <c r="Q37" s="1" t="s">
        <v>13246</v>
      </c>
      <c r="R37" s="1" t="s">
        <v>14115</v>
      </c>
      <c r="S37" s="1" t="s">
        <v>35</v>
      </c>
      <c r="T37" s="1"/>
      <c r="U37" s="1"/>
      <c r="V37" s="1" t="s">
        <v>14131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5093</v>
      </c>
      <c r="G38" s="1" t="s">
        <v>6724</v>
      </c>
      <c r="H38" s="1" t="s">
        <v>8363</v>
      </c>
      <c r="I38" s="1" t="s">
        <v>9944</v>
      </c>
      <c r="J38" s="1"/>
      <c r="K38" s="1" t="s">
        <v>11572</v>
      </c>
      <c r="L38" s="1" t="s">
        <v>36</v>
      </c>
      <c r="M38" s="1" t="s">
        <v>11608</v>
      </c>
      <c r="N38" s="1" t="s">
        <v>13244</v>
      </c>
      <c r="O38" s="1" t="s">
        <v>36</v>
      </c>
      <c r="P38" s="1" t="s">
        <v>13246</v>
      </c>
      <c r="Q38" s="1" t="s">
        <v>13246</v>
      </c>
      <c r="R38" s="1" t="s">
        <v>14115</v>
      </c>
      <c r="S38" s="1" t="s">
        <v>36</v>
      </c>
      <c r="T38" s="1"/>
      <c r="U38" s="1"/>
      <c r="V38" s="1" t="s">
        <v>14131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5094</v>
      </c>
      <c r="G39" s="1" t="s">
        <v>6725</v>
      </c>
      <c r="H39" s="1" t="s">
        <v>8364</v>
      </c>
      <c r="I39" s="1" t="s">
        <v>9945</v>
      </c>
      <c r="J39" s="1"/>
      <c r="K39" s="1" t="s">
        <v>11572</v>
      </c>
      <c r="L39" s="1" t="s">
        <v>37</v>
      </c>
      <c r="M39" s="1" t="s">
        <v>11609</v>
      </c>
      <c r="N39" s="1" t="s">
        <v>13244</v>
      </c>
      <c r="O39" s="1" t="s">
        <v>37</v>
      </c>
      <c r="P39" s="1" t="s">
        <v>13246</v>
      </c>
      <c r="Q39" s="1" t="s">
        <v>13246</v>
      </c>
      <c r="R39" s="1" t="s">
        <v>14115</v>
      </c>
      <c r="S39" s="1" t="s">
        <v>37</v>
      </c>
      <c r="T39" s="1"/>
      <c r="U39" s="1"/>
      <c r="V39" s="1" t="s">
        <v>14131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5095</v>
      </c>
      <c r="G40" s="1" t="s">
        <v>6726</v>
      </c>
      <c r="H40" s="1" t="s">
        <v>8365</v>
      </c>
      <c r="I40" s="1" t="s">
        <v>9946</v>
      </c>
      <c r="J40" s="1"/>
      <c r="K40" s="1" t="s">
        <v>11572</v>
      </c>
      <c r="L40" s="1" t="s">
        <v>38</v>
      </c>
      <c r="M40" s="1" t="s">
        <v>11610</v>
      </c>
      <c r="N40" s="1" t="s">
        <v>13244</v>
      </c>
      <c r="O40" s="1" t="s">
        <v>38</v>
      </c>
      <c r="P40" s="1" t="s">
        <v>13246</v>
      </c>
      <c r="Q40" s="1" t="s">
        <v>13246</v>
      </c>
      <c r="R40" s="1" t="s">
        <v>14115</v>
      </c>
      <c r="S40" s="1" t="s">
        <v>38</v>
      </c>
      <c r="T40" s="1"/>
      <c r="U40" s="1"/>
      <c r="V40" s="1" t="s">
        <v>14131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5096</v>
      </c>
      <c r="G41" s="1" t="s">
        <v>6727</v>
      </c>
      <c r="H41" s="1" t="s">
        <v>8366</v>
      </c>
      <c r="I41" s="1" t="s">
        <v>9947</v>
      </c>
      <c r="J41" s="1"/>
      <c r="K41" s="1" t="s">
        <v>11572</v>
      </c>
      <c r="L41" s="1" t="s">
        <v>39</v>
      </c>
      <c r="M41" s="1" t="s">
        <v>11611</v>
      </c>
      <c r="N41" s="1" t="s">
        <v>13244</v>
      </c>
      <c r="O41" s="1" t="s">
        <v>39</v>
      </c>
      <c r="P41" s="1" t="s">
        <v>13246</v>
      </c>
      <c r="Q41" s="1" t="s">
        <v>13246</v>
      </c>
      <c r="R41" s="1" t="s">
        <v>14115</v>
      </c>
      <c r="S41" s="1" t="s">
        <v>39</v>
      </c>
      <c r="T41" s="1"/>
      <c r="U41" s="1"/>
      <c r="V41" s="1" t="s">
        <v>14131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5097</v>
      </c>
      <c r="G42" s="1" t="s">
        <v>6728</v>
      </c>
      <c r="H42" s="1" t="s">
        <v>8367</v>
      </c>
      <c r="I42" s="1" t="s">
        <v>9948</v>
      </c>
      <c r="J42" s="1"/>
      <c r="K42" s="1" t="s">
        <v>11572</v>
      </c>
      <c r="L42" s="1" t="s">
        <v>40</v>
      </c>
      <c r="M42" s="1" t="s">
        <v>11612</v>
      </c>
      <c r="N42" s="1" t="s">
        <v>13244</v>
      </c>
      <c r="O42" s="1" t="s">
        <v>40</v>
      </c>
      <c r="P42" s="1" t="s">
        <v>13246</v>
      </c>
      <c r="Q42" s="1" t="s">
        <v>13246</v>
      </c>
      <c r="R42" s="1" t="s">
        <v>14115</v>
      </c>
      <c r="S42" s="1" t="s">
        <v>40</v>
      </c>
      <c r="T42" s="1"/>
      <c r="U42" s="1"/>
      <c r="V42" s="1" t="s">
        <v>14131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3428</v>
      </c>
      <c r="G43" s="1" t="s">
        <v>6729</v>
      </c>
      <c r="H43" s="1" t="s">
        <v>8368</v>
      </c>
      <c r="I43" s="1" t="s">
        <v>9949</v>
      </c>
      <c r="J43" s="1"/>
      <c r="K43" s="1" t="s">
        <v>11572</v>
      </c>
      <c r="L43" s="1" t="s">
        <v>41</v>
      </c>
      <c r="M43" s="1" t="s">
        <v>11613</v>
      </c>
      <c r="N43" s="1" t="s">
        <v>13244</v>
      </c>
      <c r="O43" s="1" t="s">
        <v>41</v>
      </c>
      <c r="P43" s="1" t="s">
        <v>13246</v>
      </c>
      <c r="Q43" s="1" t="s">
        <v>13246</v>
      </c>
      <c r="R43" s="1" t="s">
        <v>14115</v>
      </c>
      <c r="S43" s="1" t="s">
        <v>41</v>
      </c>
      <c r="T43" s="1"/>
      <c r="U43" s="1"/>
      <c r="V43" s="1" t="s">
        <v>14131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5098</v>
      </c>
      <c r="G44" s="1" t="s">
        <v>6730</v>
      </c>
      <c r="H44" s="1" t="s">
        <v>8369</v>
      </c>
      <c r="I44" s="1" t="s">
        <v>9950</v>
      </c>
      <c r="J44" s="1"/>
      <c r="K44" s="1" t="s">
        <v>11572</v>
      </c>
      <c r="L44" s="1" t="s">
        <v>42</v>
      </c>
      <c r="M44" s="1" t="s">
        <v>11614</v>
      </c>
      <c r="N44" s="1" t="s">
        <v>13244</v>
      </c>
      <c r="O44" s="1" t="s">
        <v>42</v>
      </c>
      <c r="P44" s="1" t="s">
        <v>13246</v>
      </c>
      <c r="Q44" s="1" t="s">
        <v>13246</v>
      </c>
      <c r="R44" s="1" t="s">
        <v>14115</v>
      </c>
      <c r="S44" s="1" t="s">
        <v>42</v>
      </c>
      <c r="T44" s="1"/>
      <c r="U44" s="1"/>
      <c r="V44" s="1" t="s">
        <v>14131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5099</v>
      </c>
      <c r="G45" s="1" t="s">
        <v>6731</v>
      </c>
      <c r="H45" s="1" t="s">
        <v>8370</v>
      </c>
      <c r="I45" s="1" t="s">
        <v>9951</v>
      </c>
      <c r="J45" s="1"/>
      <c r="K45" s="1" t="s">
        <v>11572</v>
      </c>
      <c r="L45" s="1" t="s">
        <v>43</v>
      </c>
      <c r="M45" s="1" t="s">
        <v>11615</v>
      </c>
      <c r="N45" s="1" t="s">
        <v>13244</v>
      </c>
      <c r="O45" s="1" t="s">
        <v>43</v>
      </c>
      <c r="P45" s="1" t="s">
        <v>13246</v>
      </c>
      <c r="Q45" s="1" t="s">
        <v>13246</v>
      </c>
      <c r="R45" s="1" t="s">
        <v>14115</v>
      </c>
      <c r="S45" s="1" t="s">
        <v>43</v>
      </c>
      <c r="T45" s="1"/>
      <c r="U45" s="1"/>
      <c r="V45" s="1" t="s">
        <v>14131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3431</v>
      </c>
      <c r="G46" s="1" t="s">
        <v>6732</v>
      </c>
      <c r="H46" s="1" t="s">
        <v>8371</v>
      </c>
      <c r="I46" s="1" t="s">
        <v>9952</v>
      </c>
      <c r="J46" s="1"/>
      <c r="K46" s="1" t="s">
        <v>11572</v>
      </c>
      <c r="L46" s="1" t="s">
        <v>44</v>
      </c>
      <c r="M46" s="1" t="s">
        <v>11616</v>
      </c>
      <c r="N46" s="1" t="s">
        <v>13244</v>
      </c>
      <c r="O46" s="1" t="s">
        <v>44</v>
      </c>
      <c r="P46" s="1" t="s">
        <v>13246</v>
      </c>
      <c r="Q46" s="1" t="s">
        <v>13246</v>
      </c>
      <c r="R46" s="1" t="s">
        <v>14115</v>
      </c>
      <c r="S46" s="1" t="s">
        <v>44</v>
      </c>
      <c r="T46" s="1"/>
      <c r="U46" s="1"/>
      <c r="V46" s="1" t="s">
        <v>14131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5100</v>
      </c>
      <c r="G47" s="1" t="s">
        <v>6733</v>
      </c>
      <c r="H47" s="1" t="s">
        <v>8372</v>
      </c>
      <c r="I47" s="1" t="s">
        <v>9953</v>
      </c>
      <c r="J47" s="1"/>
      <c r="K47" s="1" t="s">
        <v>11572</v>
      </c>
      <c r="L47" s="1" t="s">
        <v>45</v>
      </c>
      <c r="M47" s="1" t="s">
        <v>11617</v>
      </c>
      <c r="N47" s="1" t="s">
        <v>13244</v>
      </c>
      <c r="O47" s="1" t="s">
        <v>45</v>
      </c>
      <c r="P47" s="1" t="s">
        <v>13246</v>
      </c>
      <c r="Q47" s="1" t="s">
        <v>13246</v>
      </c>
      <c r="R47" s="1" t="s">
        <v>14115</v>
      </c>
      <c r="S47" s="1" t="s">
        <v>45</v>
      </c>
      <c r="T47" s="1"/>
      <c r="U47" s="1"/>
      <c r="V47" s="1" t="s">
        <v>14131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5101</v>
      </c>
      <c r="G48" s="1" t="s">
        <v>6734</v>
      </c>
      <c r="H48" s="1" t="s">
        <v>8373</v>
      </c>
      <c r="I48" s="1" t="s">
        <v>9954</v>
      </c>
      <c r="J48" s="1"/>
      <c r="K48" s="1" t="s">
        <v>11572</v>
      </c>
      <c r="L48" s="1" t="s">
        <v>46</v>
      </c>
      <c r="M48" s="1" t="s">
        <v>11618</v>
      </c>
      <c r="N48" s="1" t="s">
        <v>13244</v>
      </c>
      <c r="O48" s="1" t="s">
        <v>46</v>
      </c>
      <c r="P48" s="1" t="s">
        <v>13246</v>
      </c>
      <c r="Q48" s="1" t="s">
        <v>13246</v>
      </c>
      <c r="R48" s="1" t="s">
        <v>14115</v>
      </c>
      <c r="S48" s="1" t="s">
        <v>46</v>
      </c>
      <c r="T48" s="1"/>
      <c r="U48" s="1"/>
      <c r="V48" s="1" t="s">
        <v>14131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5102</v>
      </c>
      <c r="G49" s="1" t="s">
        <v>6735</v>
      </c>
      <c r="H49" s="1" t="s">
        <v>8374</v>
      </c>
      <c r="I49" s="1" t="s">
        <v>9955</v>
      </c>
      <c r="J49" s="1"/>
      <c r="K49" s="1" t="s">
        <v>11572</v>
      </c>
      <c r="L49" s="1" t="s">
        <v>47</v>
      </c>
      <c r="M49" s="1" t="s">
        <v>11619</v>
      </c>
      <c r="N49" s="1" t="s">
        <v>13244</v>
      </c>
      <c r="O49" s="1" t="s">
        <v>47</v>
      </c>
      <c r="P49" s="1" t="s">
        <v>13246</v>
      </c>
      <c r="Q49" s="1" t="s">
        <v>13246</v>
      </c>
      <c r="R49" s="1" t="s">
        <v>14115</v>
      </c>
      <c r="S49" s="1" t="s">
        <v>47</v>
      </c>
      <c r="T49" s="1"/>
      <c r="U49" s="1"/>
      <c r="V49" s="1" t="s">
        <v>14131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5103</v>
      </c>
      <c r="G50" s="1" t="s">
        <v>6736</v>
      </c>
      <c r="H50" s="1" t="s">
        <v>8375</v>
      </c>
      <c r="I50" s="1" t="s">
        <v>9956</v>
      </c>
      <c r="J50" s="1"/>
      <c r="K50" s="1" t="s">
        <v>11572</v>
      </c>
      <c r="L50" s="1" t="s">
        <v>48</v>
      </c>
      <c r="M50" s="1" t="s">
        <v>11620</v>
      </c>
      <c r="N50" s="1" t="s">
        <v>13244</v>
      </c>
      <c r="O50" s="1" t="s">
        <v>48</v>
      </c>
      <c r="P50" s="1" t="s">
        <v>13246</v>
      </c>
      <c r="Q50" s="1" t="s">
        <v>13246</v>
      </c>
      <c r="R50" s="1" t="s">
        <v>14115</v>
      </c>
      <c r="S50" s="1" t="s">
        <v>48</v>
      </c>
      <c r="T50" s="1"/>
      <c r="U50" s="1"/>
      <c r="V50" s="1" t="s">
        <v>14131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5104</v>
      </c>
      <c r="G51" s="1" t="s">
        <v>6737</v>
      </c>
      <c r="H51" s="1" t="s">
        <v>8376</v>
      </c>
      <c r="I51" s="1" t="s">
        <v>9957</v>
      </c>
      <c r="J51" s="1"/>
      <c r="K51" s="1" t="s">
        <v>11572</v>
      </c>
      <c r="L51" s="1" t="s">
        <v>49</v>
      </c>
      <c r="M51" s="1" t="s">
        <v>11621</v>
      </c>
      <c r="N51" s="1" t="s">
        <v>13244</v>
      </c>
      <c r="O51" s="1" t="s">
        <v>49</v>
      </c>
      <c r="P51" s="1" t="s">
        <v>13246</v>
      </c>
      <c r="Q51" s="1" t="s">
        <v>13246</v>
      </c>
      <c r="R51" s="1" t="s">
        <v>14115</v>
      </c>
      <c r="S51" s="1" t="s">
        <v>49</v>
      </c>
      <c r="T51" s="1"/>
      <c r="U51" s="1"/>
      <c r="V51" s="1" t="s">
        <v>14131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5105</v>
      </c>
      <c r="G52" s="1" t="s">
        <v>6738</v>
      </c>
      <c r="H52" s="1" t="s">
        <v>8377</v>
      </c>
      <c r="I52" s="1" t="s">
        <v>9958</v>
      </c>
      <c r="J52" s="1"/>
      <c r="K52" s="1" t="s">
        <v>11572</v>
      </c>
      <c r="L52" s="1" t="s">
        <v>50</v>
      </c>
      <c r="M52" s="1" t="s">
        <v>11622</v>
      </c>
      <c r="N52" s="1" t="s">
        <v>13244</v>
      </c>
      <c r="O52" s="1" t="s">
        <v>50</v>
      </c>
      <c r="P52" s="1" t="s">
        <v>13246</v>
      </c>
      <c r="Q52" s="1" t="s">
        <v>13246</v>
      </c>
      <c r="R52" s="1" t="s">
        <v>14115</v>
      </c>
      <c r="S52" s="1" t="s">
        <v>50</v>
      </c>
      <c r="T52" s="1"/>
      <c r="U52" s="1"/>
      <c r="V52" s="1" t="s">
        <v>14131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5106</v>
      </c>
      <c r="G53" s="1" t="s">
        <v>6739</v>
      </c>
      <c r="H53" s="1" t="s">
        <v>8378</v>
      </c>
      <c r="I53" s="1" t="s">
        <v>9959</v>
      </c>
      <c r="J53" s="1"/>
      <c r="K53" s="1" t="s">
        <v>11572</v>
      </c>
      <c r="L53" s="1" t="s">
        <v>51</v>
      </c>
      <c r="M53" s="1" t="s">
        <v>11623</v>
      </c>
      <c r="N53" s="1" t="s">
        <v>13244</v>
      </c>
      <c r="O53" s="1" t="s">
        <v>51</v>
      </c>
      <c r="P53" s="1" t="s">
        <v>13246</v>
      </c>
      <c r="Q53" s="1" t="s">
        <v>13246</v>
      </c>
      <c r="R53" s="1" t="s">
        <v>14115</v>
      </c>
      <c r="S53" s="1" t="s">
        <v>51</v>
      </c>
      <c r="T53" s="1"/>
      <c r="U53" s="1"/>
      <c r="V53" s="1" t="s">
        <v>14131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5107</v>
      </c>
      <c r="G54" s="1" t="s">
        <v>6740</v>
      </c>
      <c r="H54" s="1" t="s">
        <v>8379</v>
      </c>
      <c r="I54" s="1" t="s">
        <v>9960</v>
      </c>
      <c r="J54" s="1"/>
      <c r="K54" s="1" t="s">
        <v>11572</v>
      </c>
      <c r="L54" s="1" t="s">
        <v>52</v>
      </c>
      <c r="M54" s="1" t="s">
        <v>11624</v>
      </c>
      <c r="N54" s="1" t="s">
        <v>13244</v>
      </c>
      <c r="O54" s="1" t="s">
        <v>52</v>
      </c>
      <c r="P54" s="1" t="s">
        <v>13246</v>
      </c>
      <c r="Q54" s="1" t="s">
        <v>13246</v>
      </c>
      <c r="R54" s="1" t="s">
        <v>14115</v>
      </c>
      <c r="S54" s="1" t="s">
        <v>52</v>
      </c>
      <c r="T54" s="1"/>
      <c r="U54" s="1"/>
      <c r="V54" s="1" t="s">
        <v>14131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5108</v>
      </c>
      <c r="G55" s="1" t="s">
        <v>6741</v>
      </c>
      <c r="H55" s="1" t="s">
        <v>8380</v>
      </c>
      <c r="I55" s="1" t="s">
        <v>9961</v>
      </c>
      <c r="J55" s="1"/>
      <c r="K55" s="1" t="s">
        <v>11572</v>
      </c>
      <c r="L55" s="1" t="s">
        <v>53</v>
      </c>
      <c r="M55" s="1" t="s">
        <v>11625</v>
      </c>
      <c r="N55" s="1" t="s">
        <v>13244</v>
      </c>
      <c r="O55" s="1" t="s">
        <v>53</v>
      </c>
      <c r="P55" s="1" t="s">
        <v>13246</v>
      </c>
      <c r="Q55" s="1" t="s">
        <v>13246</v>
      </c>
      <c r="R55" s="1" t="s">
        <v>14115</v>
      </c>
      <c r="S55" s="1" t="s">
        <v>53</v>
      </c>
      <c r="T55" s="1"/>
      <c r="U55" s="1"/>
      <c r="V55" s="1" t="s">
        <v>14131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5109</v>
      </c>
      <c r="G56" s="1" t="s">
        <v>6742</v>
      </c>
      <c r="H56" s="1" t="s">
        <v>8381</v>
      </c>
      <c r="I56" s="1" t="s">
        <v>9962</v>
      </c>
      <c r="J56" s="1"/>
      <c r="K56" s="1" t="s">
        <v>11572</v>
      </c>
      <c r="L56" s="1" t="s">
        <v>54</v>
      </c>
      <c r="M56" s="1" t="s">
        <v>11626</v>
      </c>
      <c r="N56" s="1" t="s">
        <v>13244</v>
      </c>
      <c r="O56" s="1" t="s">
        <v>54</v>
      </c>
      <c r="P56" s="1" t="s">
        <v>13246</v>
      </c>
      <c r="Q56" s="1" t="s">
        <v>13246</v>
      </c>
      <c r="R56" s="1" t="s">
        <v>14115</v>
      </c>
      <c r="S56" s="1" t="s">
        <v>54</v>
      </c>
      <c r="T56" s="1"/>
      <c r="U56" s="1"/>
      <c r="V56" s="1" t="s">
        <v>14131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5110</v>
      </c>
      <c r="G57" s="1" t="s">
        <v>6743</v>
      </c>
      <c r="H57" s="1" t="s">
        <v>8382</v>
      </c>
      <c r="I57" s="1" t="s">
        <v>9963</v>
      </c>
      <c r="J57" s="1"/>
      <c r="K57" s="1" t="s">
        <v>11572</v>
      </c>
      <c r="L57" s="1" t="s">
        <v>55</v>
      </c>
      <c r="M57" s="1" t="s">
        <v>11627</v>
      </c>
      <c r="N57" s="1" t="s">
        <v>13244</v>
      </c>
      <c r="O57" s="1" t="s">
        <v>55</v>
      </c>
      <c r="P57" s="1" t="s">
        <v>13246</v>
      </c>
      <c r="Q57" s="1" t="s">
        <v>13246</v>
      </c>
      <c r="R57" s="1" t="s">
        <v>14115</v>
      </c>
      <c r="S57" s="1" t="s">
        <v>55</v>
      </c>
      <c r="T57" s="1"/>
      <c r="U57" s="1"/>
      <c r="V57" s="1" t="s">
        <v>14131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5111</v>
      </c>
      <c r="G58" s="1" t="s">
        <v>6744</v>
      </c>
      <c r="H58" s="1" t="s">
        <v>8383</v>
      </c>
      <c r="I58" s="1" t="s">
        <v>9964</v>
      </c>
      <c r="J58" s="1"/>
      <c r="K58" s="1" t="s">
        <v>11572</v>
      </c>
      <c r="L58" s="1" t="s">
        <v>56</v>
      </c>
      <c r="M58" s="1" t="s">
        <v>11628</v>
      </c>
      <c r="N58" s="1" t="s">
        <v>13244</v>
      </c>
      <c r="O58" s="1" t="s">
        <v>56</v>
      </c>
      <c r="P58" s="1" t="s">
        <v>13246</v>
      </c>
      <c r="Q58" s="1" t="s">
        <v>13246</v>
      </c>
      <c r="R58" s="1" t="s">
        <v>14115</v>
      </c>
      <c r="S58" s="1" t="s">
        <v>56</v>
      </c>
      <c r="T58" s="1"/>
      <c r="U58" s="1"/>
      <c r="V58" s="1" t="s">
        <v>14131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5112</v>
      </c>
      <c r="G59" s="1" t="s">
        <v>6745</v>
      </c>
      <c r="H59" s="1" t="s">
        <v>8384</v>
      </c>
      <c r="I59" s="1" t="s">
        <v>9965</v>
      </c>
      <c r="J59" s="1"/>
      <c r="K59" s="1" t="s">
        <v>11572</v>
      </c>
      <c r="L59" s="1" t="s">
        <v>57</v>
      </c>
      <c r="M59" s="1" t="s">
        <v>11629</v>
      </c>
      <c r="N59" s="1" t="s">
        <v>13244</v>
      </c>
      <c r="O59" s="1" t="s">
        <v>57</v>
      </c>
      <c r="P59" s="1" t="s">
        <v>13246</v>
      </c>
      <c r="Q59" s="1" t="s">
        <v>13246</v>
      </c>
      <c r="R59" s="1" t="s">
        <v>14115</v>
      </c>
      <c r="S59" s="1" t="s">
        <v>57</v>
      </c>
      <c r="T59" s="1"/>
      <c r="U59" s="1"/>
      <c r="V59" s="1" t="s">
        <v>14131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5113</v>
      </c>
      <c r="G60" s="1" t="s">
        <v>6746</v>
      </c>
      <c r="H60" s="1" t="s">
        <v>8385</v>
      </c>
      <c r="I60" s="1" t="s">
        <v>9966</v>
      </c>
      <c r="J60" s="1"/>
      <c r="K60" s="1" t="s">
        <v>11572</v>
      </c>
      <c r="L60" s="1" t="s">
        <v>58</v>
      </c>
      <c r="M60" s="1" t="s">
        <v>11630</v>
      </c>
      <c r="N60" s="1" t="s">
        <v>13244</v>
      </c>
      <c r="O60" s="1" t="s">
        <v>58</v>
      </c>
      <c r="P60" s="1" t="s">
        <v>13246</v>
      </c>
      <c r="Q60" s="1" t="s">
        <v>13246</v>
      </c>
      <c r="R60" s="1" t="s">
        <v>14115</v>
      </c>
      <c r="S60" s="1" t="s">
        <v>58</v>
      </c>
      <c r="T60" s="1"/>
      <c r="U60" s="1"/>
      <c r="V60" s="1" t="s">
        <v>14131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5114</v>
      </c>
      <c r="G61" s="1" t="s">
        <v>6747</v>
      </c>
      <c r="H61" s="1" t="s">
        <v>8386</v>
      </c>
      <c r="I61" s="1" t="s">
        <v>9967</v>
      </c>
      <c r="J61" s="1"/>
      <c r="K61" s="1" t="s">
        <v>11572</v>
      </c>
      <c r="L61" s="1" t="s">
        <v>59</v>
      </c>
      <c r="M61" s="1" t="s">
        <v>11631</v>
      </c>
      <c r="N61" s="1" t="s">
        <v>13244</v>
      </c>
      <c r="O61" s="1" t="s">
        <v>59</v>
      </c>
      <c r="P61" s="1" t="s">
        <v>13246</v>
      </c>
      <c r="Q61" s="1" t="s">
        <v>13246</v>
      </c>
      <c r="R61" s="1" t="s">
        <v>14115</v>
      </c>
      <c r="S61" s="1" t="s">
        <v>59</v>
      </c>
      <c r="T61" s="1"/>
      <c r="U61" s="1"/>
      <c r="V61" s="1" t="s">
        <v>14131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5115</v>
      </c>
      <c r="G62" s="1" t="s">
        <v>6748</v>
      </c>
      <c r="H62" s="1" t="s">
        <v>8387</v>
      </c>
      <c r="I62" s="1" t="s">
        <v>9968</v>
      </c>
      <c r="J62" s="1"/>
      <c r="K62" s="1" t="s">
        <v>11572</v>
      </c>
      <c r="L62" s="1" t="s">
        <v>60</v>
      </c>
      <c r="M62" s="1" t="s">
        <v>11632</v>
      </c>
      <c r="N62" s="1" t="s">
        <v>13244</v>
      </c>
      <c r="O62" s="1" t="s">
        <v>60</v>
      </c>
      <c r="P62" s="1" t="s">
        <v>13246</v>
      </c>
      <c r="Q62" s="1" t="s">
        <v>13246</v>
      </c>
      <c r="R62" s="1" t="s">
        <v>14115</v>
      </c>
      <c r="S62" s="1" t="s">
        <v>60</v>
      </c>
      <c r="T62" s="1"/>
      <c r="U62" s="1"/>
      <c r="V62" s="1" t="s">
        <v>14131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5116</v>
      </c>
      <c r="G63" s="1" t="s">
        <v>6749</v>
      </c>
      <c r="H63" s="1" t="s">
        <v>6749</v>
      </c>
      <c r="I63" s="1" t="s">
        <v>9969</v>
      </c>
      <c r="J63" s="1"/>
      <c r="K63" s="1" t="s">
        <v>11572</v>
      </c>
      <c r="L63" s="1" t="s">
        <v>61</v>
      </c>
      <c r="M63" s="1" t="s">
        <v>11633</v>
      </c>
      <c r="N63" s="1" t="s">
        <v>13244</v>
      </c>
      <c r="O63" s="1" t="s">
        <v>61</v>
      </c>
      <c r="P63" s="1" t="s">
        <v>13246</v>
      </c>
      <c r="Q63" s="1" t="s">
        <v>13246</v>
      </c>
      <c r="R63" s="1" t="s">
        <v>14115</v>
      </c>
      <c r="S63" s="1" t="s">
        <v>61</v>
      </c>
      <c r="T63" s="1"/>
      <c r="U63" s="1"/>
      <c r="V63" s="1" t="s">
        <v>14131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3449</v>
      </c>
      <c r="G64" s="1" t="s">
        <v>6750</v>
      </c>
      <c r="H64" s="1" t="s">
        <v>8388</v>
      </c>
      <c r="I64" s="1" t="s">
        <v>9970</v>
      </c>
      <c r="J64" s="1"/>
      <c r="K64" s="1" t="s">
        <v>11572</v>
      </c>
      <c r="L64" s="1" t="s">
        <v>62</v>
      </c>
      <c r="M64" s="1" t="s">
        <v>11634</v>
      </c>
      <c r="N64" s="1" t="s">
        <v>13244</v>
      </c>
      <c r="O64" s="1" t="s">
        <v>62</v>
      </c>
      <c r="P64" s="1" t="s">
        <v>13246</v>
      </c>
      <c r="Q64" s="1" t="s">
        <v>13246</v>
      </c>
      <c r="R64" s="1" t="s">
        <v>14115</v>
      </c>
      <c r="S64" s="1" t="s">
        <v>62</v>
      </c>
      <c r="T64" s="1"/>
      <c r="U64" s="1"/>
      <c r="V64" s="1" t="s">
        <v>14131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5117</v>
      </c>
      <c r="G65" s="1" t="s">
        <v>6751</v>
      </c>
      <c r="H65" s="1" t="s">
        <v>8389</v>
      </c>
      <c r="I65" s="1" t="s">
        <v>9971</v>
      </c>
      <c r="J65" s="1"/>
      <c r="K65" s="1" t="s">
        <v>11572</v>
      </c>
      <c r="L65" s="1" t="s">
        <v>63</v>
      </c>
      <c r="M65" s="1" t="s">
        <v>11635</v>
      </c>
      <c r="N65" s="1" t="s">
        <v>13244</v>
      </c>
      <c r="O65" s="1" t="s">
        <v>63</v>
      </c>
      <c r="P65" s="1" t="s">
        <v>13246</v>
      </c>
      <c r="Q65" s="1" t="s">
        <v>13246</v>
      </c>
      <c r="R65" s="1" t="s">
        <v>14115</v>
      </c>
      <c r="S65" s="1" t="s">
        <v>63</v>
      </c>
      <c r="T65" s="1"/>
      <c r="U65" s="1"/>
      <c r="V65" s="1" t="s">
        <v>14131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5118</v>
      </c>
      <c r="G66" s="1" t="s">
        <v>6752</v>
      </c>
      <c r="H66" s="1" t="s">
        <v>8390</v>
      </c>
      <c r="I66" s="1" t="s">
        <v>9972</v>
      </c>
      <c r="J66" s="1"/>
      <c r="K66" s="1" t="s">
        <v>11572</v>
      </c>
      <c r="L66" s="1" t="s">
        <v>64</v>
      </c>
      <c r="M66" s="1" t="s">
        <v>11636</v>
      </c>
      <c r="N66" s="1" t="s">
        <v>13244</v>
      </c>
      <c r="O66" s="1" t="s">
        <v>64</v>
      </c>
      <c r="P66" s="1" t="s">
        <v>13246</v>
      </c>
      <c r="Q66" s="1" t="s">
        <v>13246</v>
      </c>
      <c r="R66" s="1" t="s">
        <v>14115</v>
      </c>
      <c r="S66" s="1" t="s">
        <v>64</v>
      </c>
      <c r="T66" s="1"/>
      <c r="U66" s="1"/>
      <c r="V66" s="1" t="s">
        <v>14131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5119</v>
      </c>
      <c r="G67" s="1" t="s">
        <v>6753</v>
      </c>
      <c r="H67" s="1" t="s">
        <v>8390</v>
      </c>
      <c r="I67" s="1" t="s">
        <v>9973</v>
      </c>
      <c r="J67" s="1"/>
      <c r="K67" s="1" t="s">
        <v>11572</v>
      </c>
      <c r="L67" s="1" t="s">
        <v>65</v>
      </c>
      <c r="M67" s="1" t="s">
        <v>11637</v>
      </c>
      <c r="N67" s="1" t="s">
        <v>13244</v>
      </c>
      <c r="O67" s="1" t="s">
        <v>65</v>
      </c>
      <c r="P67" s="1" t="s">
        <v>13246</v>
      </c>
      <c r="Q67" s="1" t="s">
        <v>13246</v>
      </c>
      <c r="R67" s="1" t="s">
        <v>14115</v>
      </c>
      <c r="S67" s="1" t="s">
        <v>65</v>
      </c>
      <c r="T67" s="1"/>
      <c r="U67" s="1"/>
      <c r="V67" s="1" t="s">
        <v>14131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5120</v>
      </c>
      <c r="G68" s="1" t="s">
        <v>6754</v>
      </c>
      <c r="H68" s="1" t="s">
        <v>8391</v>
      </c>
      <c r="I68" s="1" t="s">
        <v>9974</v>
      </c>
      <c r="J68" s="1"/>
      <c r="K68" s="1" t="s">
        <v>11572</v>
      </c>
      <c r="L68" s="1" t="s">
        <v>66</v>
      </c>
      <c r="M68" s="1" t="s">
        <v>11638</v>
      </c>
      <c r="N68" s="1" t="s">
        <v>13244</v>
      </c>
      <c r="O68" s="1" t="s">
        <v>66</v>
      </c>
      <c r="P68" s="1" t="s">
        <v>13246</v>
      </c>
      <c r="Q68" s="1" t="s">
        <v>13246</v>
      </c>
      <c r="R68" s="1" t="s">
        <v>14115</v>
      </c>
      <c r="S68" s="1" t="s">
        <v>66</v>
      </c>
      <c r="T68" s="1"/>
      <c r="U68" s="1"/>
      <c r="V68" s="1" t="s">
        <v>14131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5121</v>
      </c>
      <c r="G69" s="1" t="s">
        <v>6755</v>
      </c>
      <c r="H69" s="1" t="s">
        <v>8392</v>
      </c>
      <c r="I69" s="1" t="s">
        <v>9975</v>
      </c>
      <c r="J69" s="1"/>
      <c r="K69" s="1" t="s">
        <v>11572</v>
      </c>
      <c r="L69" s="1" t="s">
        <v>67</v>
      </c>
      <c r="M69" s="1" t="s">
        <v>11639</v>
      </c>
      <c r="N69" s="1" t="s">
        <v>13244</v>
      </c>
      <c r="O69" s="1" t="s">
        <v>67</v>
      </c>
      <c r="P69" s="1" t="s">
        <v>13246</v>
      </c>
      <c r="Q69" s="1" t="s">
        <v>13246</v>
      </c>
      <c r="R69" s="1" t="s">
        <v>14115</v>
      </c>
      <c r="S69" s="1" t="s">
        <v>67</v>
      </c>
      <c r="T69" s="1"/>
      <c r="U69" s="1"/>
      <c r="V69" s="1" t="s">
        <v>14131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5122</v>
      </c>
      <c r="G70" s="1" t="s">
        <v>6756</v>
      </c>
      <c r="H70" s="1" t="s">
        <v>8393</v>
      </c>
      <c r="I70" s="1" t="s">
        <v>9976</v>
      </c>
      <c r="J70" s="1"/>
      <c r="K70" s="1" t="s">
        <v>11572</v>
      </c>
      <c r="L70" s="1" t="s">
        <v>68</v>
      </c>
      <c r="M70" s="1" t="s">
        <v>11640</v>
      </c>
      <c r="N70" s="1" t="s">
        <v>13244</v>
      </c>
      <c r="O70" s="1" t="s">
        <v>68</v>
      </c>
      <c r="P70" s="1" t="s">
        <v>13246</v>
      </c>
      <c r="Q70" s="1" t="s">
        <v>13246</v>
      </c>
      <c r="R70" s="1" t="s">
        <v>14115</v>
      </c>
      <c r="S70" s="1" t="s">
        <v>68</v>
      </c>
      <c r="T70" s="1"/>
      <c r="U70" s="1"/>
      <c r="V70" s="1" t="s">
        <v>14131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5123</v>
      </c>
      <c r="G71" s="1" t="s">
        <v>6757</v>
      </c>
      <c r="H71" s="1" t="s">
        <v>8394</v>
      </c>
      <c r="I71" s="1" t="s">
        <v>9977</v>
      </c>
      <c r="J71" s="1"/>
      <c r="K71" s="1" t="s">
        <v>11572</v>
      </c>
      <c r="L71" s="1" t="s">
        <v>69</v>
      </c>
      <c r="M71" s="1" t="s">
        <v>11641</v>
      </c>
      <c r="N71" s="1" t="s">
        <v>13244</v>
      </c>
      <c r="O71" s="1" t="s">
        <v>69</v>
      </c>
      <c r="P71" s="1" t="s">
        <v>13246</v>
      </c>
      <c r="Q71" s="1" t="s">
        <v>13246</v>
      </c>
      <c r="R71" s="1" t="s">
        <v>14115</v>
      </c>
      <c r="S71" s="1" t="s">
        <v>69</v>
      </c>
      <c r="T71" s="1"/>
      <c r="U71" s="1"/>
      <c r="V71" s="1" t="s">
        <v>14131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5124</v>
      </c>
      <c r="G72" s="1" t="s">
        <v>6758</v>
      </c>
      <c r="H72" s="1" t="s">
        <v>8395</v>
      </c>
      <c r="I72" s="1" t="s">
        <v>9978</v>
      </c>
      <c r="J72" s="1"/>
      <c r="K72" s="1" t="s">
        <v>11572</v>
      </c>
      <c r="L72" s="1" t="s">
        <v>70</v>
      </c>
      <c r="M72" s="1" t="s">
        <v>11642</v>
      </c>
      <c r="N72" s="1" t="s">
        <v>13244</v>
      </c>
      <c r="O72" s="1" t="s">
        <v>70</v>
      </c>
      <c r="P72" s="1" t="s">
        <v>13246</v>
      </c>
      <c r="Q72" s="1" t="s">
        <v>13246</v>
      </c>
      <c r="R72" s="1" t="s">
        <v>14115</v>
      </c>
      <c r="S72" s="1" t="s">
        <v>70</v>
      </c>
      <c r="T72" s="1"/>
      <c r="U72" s="1"/>
      <c r="V72" s="1" t="s">
        <v>14131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5125</v>
      </c>
      <c r="G73" s="1" t="s">
        <v>6759</v>
      </c>
      <c r="H73" s="1" t="s">
        <v>6759</v>
      </c>
      <c r="I73" s="1" t="s">
        <v>9979</v>
      </c>
      <c r="J73" s="1"/>
      <c r="K73" s="1" t="s">
        <v>11572</v>
      </c>
      <c r="L73" s="1" t="s">
        <v>71</v>
      </c>
      <c r="M73" s="1" t="s">
        <v>11643</v>
      </c>
      <c r="N73" s="1" t="s">
        <v>13244</v>
      </c>
      <c r="O73" s="1" t="s">
        <v>71</v>
      </c>
      <c r="P73" s="1" t="s">
        <v>13246</v>
      </c>
      <c r="Q73" s="1" t="s">
        <v>13246</v>
      </c>
      <c r="R73" s="1" t="s">
        <v>14115</v>
      </c>
      <c r="S73" s="1" t="s">
        <v>71</v>
      </c>
      <c r="T73" s="1"/>
      <c r="U73" s="1"/>
      <c r="V73" s="1" t="s">
        <v>14131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5126</v>
      </c>
      <c r="G74" s="1" t="s">
        <v>6760</v>
      </c>
      <c r="H74" s="1" t="s">
        <v>8396</v>
      </c>
      <c r="I74" s="1" t="s">
        <v>9980</v>
      </c>
      <c r="J74" s="1"/>
      <c r="K74" s="1" t="s">
        <v>11572</v>
      </c>
      <c r="L74" s="1" t="s">
        <v>72</v>
      </c>
      <c r="M74" s="1" t="s">
        <v>11644</v>
      </c>
      <c r="N74" s="1" t="s">
        <v>13244</v>
      </c>
      <c r="O74" s="1" t="s">
        <v>72</v>
      </c>
      <c r="P74" s="1" t="s">
        <v>13246</v>
      </c>
      <c r="Q74" s="1" t="s">
        <v>13246</v>
      </c>
      <c r="R74" s="1" t="s">
        <v>14115</v>
      </c>
      <c r="S74" s="1" t="s">
        <v>72</v>
      </c>
      <c r="T74" s="1"/>
      <c r="U74" s="1"/>
      <c r="V74" s="1" t="s">
        <v>14131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5127</v>
      </c>
      <c r="G75" s="1" t="s">
        <v>6761</v>
      </c>
      <c r="H75" s="1" t="s">
        <v>8397</v>
      </c>
      <c r="I75" s="1" t="s">
        <v>9981</v>
      </c>
      <c r="J75" s="1"/>
      <c r="K75" s="1" t="s">
        <v>11572</v>
      </c>
      <c r="L75" s="1" t="s">
        <v>73</v>
      </c>
      <c r="M75" s="1" t="s">
        <v>11645</v>
      </c>
      <c r="N75" s="1" t="s">
        <v>13244</v>
      </c>
      <c r="O75" s="1" t="s">
        <v>73</v>
      </c>
      <c r="P75" s="1" t="s">
        <v>13246</v>
      </c>
      <c r="Q75" s="1" t="s">
        <v>13246</v>
      </c>
      <c r="R75" s="1" t="s">
        <v>14115</v>
      </c>
      <c r="S75" s="1" t="s">
        <v>73</v>
      </c>
      <c r="T75" s="1"/>
      <c r="U75" s="1"/>
      <c r="V75" s="1" t="s">
        <v>14131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5128</v>
      </c>
      <c r="G76" s="1" t="s">
        <v>6762</v>
      </c>
      <c r="H76" s="1" t="s">
        <v>8398</v>
      </c>
      <c r="I76" s="1" t="s">
        <v>9982</v>
      </c>
      <c r="J76" s="1"/>
      <c r="K76" s="1" t="s">
        <v>11572</v>
      </c>
      <c r="L76" s="1" t="s">
        <v>74</v>
      </c>
      <c r="M76" s="1" t="s">
        <v>11646</v>
      </c>
      <c r="N76" s="1" t="s">
        <v>13244</v>
      </c>
      <c r="O76" s="1" t="s">
        <v>74</v>
      </c>
      <c r="P76" s="1" t="s">
        <v>13246</v>
      </c>
      <c r="Q76" s="1" t="s">
        <v>13246</v>
      </c>
      <c r="R76" s="1" t="s">
        <v>14115</v>
      </c>
      <c r="S76" s="1" t="s">
        <v>74</v>
      </c>
      <c r="T76" s="1"/>
      <c r="U76" s="1"/>
      <c r="V76" s="1" t="s">
        <v>14131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5129</v>
      </c>
      <c r="G77" s="1" t="s">
        <v>6763</v>
      </c>
      <c r="H77" s="1" t="s">
        <v>8399</v>
      </c>
      <c r="I77" s="1" t="s">
        <v>9983</v>
      </c>
      <c r="J77" s="1"/>
      <c r="K77" s="1" t="s">
        <v>11572</v>
      </c>
      <c r="L77" s="1" t="s">
        <v>75</v>
      </c>
      <c r="M77" s="1" t="s">
        <v>11647</v>
      </c>
      <c r="N77" s="1" t="s">
        <v>13244</v>
      </c>
      <c r="O77" s="1" t="s">
        <v>75</v>
      </c>
      <c r="P77" s="1" t="s">
        <v>13246</v>
      </c>
      <c r="Q77" s="1" t="s">
        <v>13246</v>
      </c>
      <c r="R77" s="1" t="s">
        <v>14115</v>
      </c>
      <c r="S77" s="1" t="s">
        <v>75</v>
      </c>
      <c r="T77" s="1"/>
      <c r="U77" s="1"/>
      <c r="V77" s="1" t="s">
        <v>14131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5130</v>
      </c>
      <c r="G78" s="1" t="s">
        <v>6764</v>
      </c>
      <c r="H78" s="1" t="s">
        <v>8400</v>
      </c>
      <c r="I78" s="1" t="s">
        <v>9984</v>
      </c>
      <c r="J78" s="1"/>
      <c r="K78" s="1" t="s">
        <v>11572</v>
      </c>
      <c r="L78" s="1" t="s">
        <v>76</v>
      </c>
      <c r="M78" s="1" t="s">
        <v>11648</v>
      </c>
      <c r="N78" s="1" t="s">
        <v>13244</v>
      </c>
      <c r="O78" s="1" t="s">
        <v>76</v>
      </c>
      <c r="P78" s="1" t="s">
        <v>13246</v>
      </c>
      <c r="Q78" s="1" t="s">
        <v>13246</v>
      </c>
      <c r="R78" s="1" t="s">
        <v>14115</v>
      </c>
      <c r="S78" s="1" t="s">
        <v>76</v>
      </c>
      <c r="T78" s="1"/>
      <c r="U78" s="1"/>
      <c r="V78" s="1" t="s">
        <v>14131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5131</v>
      </c>
      <c r="G79" s="1" t="s">
        <v>6765</v>
      </c>
      <c r="H79" s="1" t="s">
        <v>8401</v>
      </c>
      <c r="I79" s="1" t="s">
        <v>9985</v>
      </c>
      <c r="J79" s="1"/>
      <c r="K79" s="1" t="s">
        <v>11572</v>
      </c>
      <c r="L79" s="1" t="s">
        <v>77</v>
      </c>
      <c r="M79" s="1" t="s">
        <v>11649</v>
      </c>
      <c r="N79" s="1" t="s">
        <v>13244</v>
      </c>
      <c r="O79" s="1" t="s">
        <v>77</v>
      </c>
      <c r="P79" s="1" t="s">
        <v>13246</v>
      </c>
      <c r="Q79" s="1" t="s">
        <v>13246</v>
      </c>
      <c r="R79" s="1" t="s">
        <v>14115</v>
      </c>
      <c r="S79" s="1" t="s">
        <v>77</v>
      </c>
      <c r="T79" s="1"/>
      <c r="U79" s="1"/>
      <c r="V79" s="1" t="s">
        <v>14131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5132</v>
      </c>
      <c r="G80" s="1" t="s">
        <v>6766</v>
      </c>
      <c r="H80" s="1" t="s">
        <v>8402</v>
      </c>
      <c r="I80" s="1" t="s">
        <v>9986</v>
      </c>
      <c r="J80" s="1"/>
      <c r="K80" s="1" t="s">
        <v>11572</v>
      </c>
      <c r="L80" s="1" t="s">
        <v>78</v>
      </c>
      <c r="M80" s="1" t="s">
        <v>11650</v>
      </c>
      <c r="N80" s="1" t="s">
        <v>13244</v>
      </c>
      <c r="O80" s="1" t="s">
        <v>78</v>
      </c>
      <c r="P80" s="1" t="s">
        <v>13246</v>
      </c>
      <c r="Q80" s="1" t="s">
        <v>13246</v>
      </c>
      <c r="R80" s="1" t="s">
        <v>14115</v>
      </c>
      <c r="S80" s="1" t="s">
        <v>78</v>
      </c>
      <c r="T80" s="1"/>
      <c r="U80" s="1"/>
      <c r="V80" s="1" t="s">
        <v>14131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5133</v>
      </c>
      <c r="G81" s="1" t="s">
        <v>6767</v>
      </c>
      <c r="H81" s="1" t="s">
        <v>8403</v>
      </c>
      <c r="I81" s="1" t="s">
        <v>9987</v>
      </c>
      <c r="J81" s="1"/>
      <c r="K81" s="1" t="s">
        <v>11572</v>
      </c>
      <c r="L81" s="1" t="s">
        <v>79</v>
      </c>
      <c r="M81" s="1" t="s">
        <v>11651</v>
      </c>
      <c r="N81" s="1" t="s">
        <v>13244</v>
      </c>
      <c r="O81" s="1" t="s">
        <v>79</v>
      </c>
      <c r="P81" s="1" t="s">
        <v>13246</v>
      </c>
      <c r="Q81" s="1" t="s">
        <v>13246</v>
      </c>
      <c r="R81" s="1" t="s">
        <v>14115</v>
      </c>
      <c r="S81" s="1" t="s">
        <v>79</v>
      </c>
      <c r="T81" s="1"/>
      <c r="U81" s="1"/>
      <c r="V81" s="1" t="s">
        <v>14131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5134</v>
      </c>
      <c r="G82" s="1" t="s">
        <v>6768</v>
      </c>
      <c r="H82" s="1" t="s">
        <v>8404</v>
      </c>
      <c r="I82" s="1" t="s">
        <v>9988</v>
      </c>
      <c r="J82" s="1"/>
      <c r="K82" s="1" t="s">
        <v>11572</v>
      </c>
      <c r="L82" s="1" t="s">
        <v>80</v>
      </c>
      <c r="M82" s="1" t="s">
        <v>11652</v>
      </c>
      <c r="N82" s="1" t="s">
        <v>13244</v>
      </c>
      <c r="O82" s="1" t="s">
        <v>80</v>
      </c>
      <c r="P82" s="1" t="s">
        <v>13246</v>
      </c>
      <c r="Q82" s="1" t="s">
        <v>13246</v>
      </c>
      <c r="R82" s="1" t="s">
        <v>14115</v>
      </c>
      <c r="S82" s="1" t="s">
        <v>80</v>
      </c>
      <c r="T82" s="1"/>
      <c r="U82" s="1"/>
      <c r="V82" s="1" t="s">
        <v>14131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5135</v>
      </c>
      <c r="G83" s="1" t="s">
        <v>6769</v>
      </c>
      <c r="H83" s="1" t="s">
        <v>8405</v>
      </c>
      <c r="I83" s="1" t="s">
        <v>9989</v>
      </c>
      <c r="J83" s="1"/>
      <c r="K83" s="1" t="s">
        <v>11572</v>
      </c>
      <c r="L83" s="1" t="s">
        <v>81</v>
      </c>
      <c r="M83" s="1" t="s">
        <v>11653</v>
      </c>
      <c r="N83" s="1" t="s">
        <v>13244</v>
      </c>
      <c r="O83" s="1" t="s">
        <v>81</v>
      </c>
      <c r="P83" s="1" t="s">
        <v>13246</v>
      </c>
      <c r="Q83" s="1" t="s">
        <v>13246</v>
      </c>
      <c r="R83" s="1" t="s">
        <v>14115</v>
      </c>
      <c r="S83" s="1" t="s">
        <v>81</v>
      </c>
      <c r="T83" s="1"/>
      <c r="U83" s="1"/>
      <c r="V83" s="1" t="s">
        <v>14131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5136</v>
      </c>
      <c r="G84" s="1" t="s">
        <v>6770</v>
      </c>
      <c r="H84" s="1" t="s">
        <v>8406</v>
      </c>
      <c r="I84" s="1" t="s">
        <v>9990</v>
      </c>
      <c r="J84" s="1"/>
      <c r="K84" s="1" t="s">
        <v>11572</v>
      </c>
      <c r="L84" s="1" t="s">
        <v>82</v>
      </c>
      <c r="M84" s="1" t="s">
        <v>11654</v>
      </c>
      <c r="N84" s="1" t="s">
        <v>13244</v>
      </c>
      <c r="O84" s="1" t="s">
        <v>82</v>
      </c>
      <c r="P84" s="1" t="s">
        <v>13246</v>
      </c>
      <c r="Q84" s="1" t="s">
        <v>13246</v>
      </c>
      <c r="R84" s="1" t="s">
        <v>14115</v>
      </c>
      <c r="S84" s="1" t="s">
        <v>82</v>
      </c>
      <c r="T84" s="1"/>
      <c r="U84" s="1"/>
      <c r="V84" s="1" t="s">
        <v>14131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5137</v>
      </c>
      <c r="G85" s="1" t="s">
        <v>6771</v>
      </c>
      <c r="H85" s="1" t="s">
        <v>8407</v>
      </c>
      <c r="I85" s="1" t="s">
        <v>9991</v>
      </c>
      <c r="J85" s="1"/>
      <c r="K85" s="1" t="s">
        <v>11572</v>
      </c>
      <c r="L85" s="1" t="s">
        <v>83</v>
      </c>
      <c r="M85" s="1" t="s">
        <v>11655</v>
      </c>
      <c r="N85" s="1" t="s">
        <v>13244</v>
      </c>
      <c r="O85" s="1" t="s">
        <v>83</v>
      </c>
      <c r="P85" s="1" t="s">
        <v>13246</v>
      </c>
      <c r="Q85" s="1" t="s">
        <v>13246</v>
      </c>
      <c r="R85" s="1" t="s">
        <v>14115</v>
      </c>
      <c r="S85" s="1" t="s">
        <v>83</v>
      </c>
      <c r="T85" s="1"/>
      <c r="U85" s="1"/>
      <c r="V85" s="1" t="s">
        <v>14131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5138</v>
      </c>
      <c r="G86" s="1" t="s">
        <v>6772</v>
      </c>
      <c r="H86" s="1" t="s">
        <v>8408</v>
      </c>
      <c r="I86" s="1" t="s">
        <v>9992</v>
      </c>
      <c r="J86" s="1"/>
      <c r="K86" s="1" t="s">
        <v>11572</v>
      </c>
      <c r="L86" s="1" t="s">
        <v>84</v>
      </c>
      <c r="M86" s="1" t="s">
        <v>11656</v>
      </c>
      <c r="N86" s="1" t="s">
        <v>13244</v>
      </c>
      <c r="O86" s="1" t="s">
        <v>84</v>
      </c>
      <c r="P86" s="1" t="s">
        <v>13246</v>
      </c>
      <c r="Q86" s="1" t="s">
        <v>13246</v>
      </c>
      <c r="R86" s="1" t="s">
        <v>14115</v>
      </c>
      <c r="S86" s="1" t="s">
        <v>84</v>
      </c>
      <c r="T86" s="1"/>
      <c r="U86" s="1"/>
      <c r="V86" s="1" t="s">
        <v>14131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5139</v>
      </c>
      <c r="G87" s="1" t="s">
        <v>3472</v>
      </c>
      <c r="H87" s="1" t="s">
        <v>8409</v>
      </c>
      <c r="I87" s="1" t="s">
        <v>9993</v>
      </c>
      <c r="J87" s="1"/>
      <c r="K87" s="1" t="s">
        <v>11572</v>
      </c>
      <c r="L87" s="1" t="s">
        <v>85</v>
      </c>
      <c r="M87" s="1" t="s">
        <v>11657</v>
      </c>
      <c r="N87" s="1" t="s">
        <v>13244</v>
      </c>
      <c r="O87" s="1" t="s">
        <v>85</v>
      </c>
      <c r="P87" s="1" t="s">
        <v>13246</v>
      </c>
      <c r="Q87" s="1" t="s">
        <v>13246</v>
      </c>
      <c r="R87" s="1" t="s">
        <v>14115</v>
      </c>
      <c r="S87" s="1" t="s">
        <v>85</v>
      </c>
      <c r="T87" s="1"/>
      <c r="U87" s="1"/>
      <c r="V87" s="1" t="s">
        <v>14131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3473</v>
      </c>
      <c r="G88" s="1" t="s">
        <v>6773</v>
      </c>
      <c r="H88" s="1" t="s">
        <v>8410</v>
      </c>
      <c r="I88" s="1" t="s">
        <v>9994</v>
      </c>
      <c r="J88" s="1"/>
      <c r="K88" s="1" t="s">
        <v>11572</v>
      </c>
      <c r="L88" s="1" t="s">
        <v>86</v>
      </c>
      <c r="M88" s="1" t="s">
        <v>11658</v>
      </c>
      <c r="N88" s="1" t="s">
        <v>13244</v>
      </c>
      <c r="O88" s="1" t="s">
        <v>86</v>
      </c>
      <c r="P88" s="1" t="s">
        <v>13246</v>
      </c>
      <c r="Q88" s="1" t="s">
        <v>13246</v>
      </c>
      <c r="R88" s="1" t="s">
        <v>14115</v>
      </c>
      <c r="S88" s="1" t="s">
        <v>86</v>
      </c>
      <c r="T88" s="1"/>
      <c r="U88" s="1"/>
      <c r="V88" s="1" t="s">
        <v>14131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5140</v>
      </c>
      <c r="G89" s="1" t="s">
        <v>6774</v>
      </c>
      <c r="H89" s="1" t="s">
        <v>8411</v>
      </c>
      <c r="I89" s="1" t="s">
        <v>9995</v>
      </c>
      <c r="J89" s="1"/>
      <c r="K89" s="1" t="s">
        <v>11572</v>
      </c>
      <c r="L89" s="1" t="s">
        <v>87</v>
      </c>
      <c r="M89" s="1" t="s">
        <v>11659</v>
      </c>
      <c r="N89" s="1" t="s">
        <v>13244</v>
      </c>
      <c r="O89" s="1" t="s">
        <v>87</v>
      </c>
      <c r="P89" s="1" t="s">
        <v>13246</v>
      </c>
      <c r="Q89" s="1" t="s">
        <v>13246</v>
      </c>
      <c r="R89" s="1" t="s">
        <v>14115</v>
      </c>
      <c r="S89" s="1" t="s">
        <v>87</v>
      </c>
      <c r="T89" s="1"/>
      <c r="U89" s="1"/>
      <c r="V89" s="1" t="s">
        <v>14131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5141</v>
      </c>
      <c r="G90" s="1" t="s">
        <v>3475</v>
      </c>
      <c r="H90" s="1" t="s">
        <v>8412</v>
      </c>
      <c r="I90" s="1" t="s">
        <v>9996</v>
      </c>
      <c r="J90" s="1"/>
      <c r="K90" s="1" t="s">
        <v>11572</v>
      </c>
      <c r="L90" s="1" t="s">
        <v>88</v>
      </c>
      <c r="M90" s="1" t="s">
        <v>11660</v>
      </c>
      <c r="N90" s="1" t="s">
        <v>13244</v>
      </c>
      <c r="O90" s="1" t="s">
        <v>88</v>
      </c>
      <c r="P90" s="1" t="s">
        <v>13246</v>
      </c>
      <c r="Q90" s="1" t="s">
        <v>13246</v>
      </c>
      <c r="R90" s="1" t="s">
        <v>14115</v>
      </c>
      <c r="S90" s="1" t="s">
        <v>88</v>
      </c>
      <c r="T90" s="1"/>
      <c r="U90" s="1"/>
      <c r="V90" s="1" t="s">
        <v>14131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5142</v>
      </c>
      <c r="G91" s="1" t="s">
        <v>6775</v>
      </c>
      <c r="H91" s="1" t="s">
        <v>8413</v>
      </c>
      <c r="I91" s="1" t="s">
        <v>9997</v>
      </c>
      <c r="J91" s="1"/>
      <c r="K91" s="1" t="s">
        <v>11572</v>
      </c>
      <c r="L91" s="1" t="s">
        <v>89</v>
      </c>
      <c r="M91" s="1" t="s">
        <v>11661</v>
      </c>
      <c r="N91" s="1" t="s">
        <v>13244</v>
      </c>
      <c r="O91" s="1" t="s">
        <v>89</v>
      </c>
      <c r="P91" s="1" t="s">
        <v>13246</v>
      </c>
      <c r="Q91" s="1" t="s">
        <v>13246</v>
      </c>
      <c r="R91" s="1" t="s">
        <v>14115</v>
      </c>
      <c r="S91" s="1" t="s">
        <v>89</v>
      </c>
      <c r="T91" s="1"/>
      <c r="U91" s="1"/>
      <c r="V91" s="1" t="s">
        <v>14131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5143</v>
      </c>
      <c r="G92" s="1" t="s">
        <v>6776</v>
      </c>
      <c r="H92" s="1" t="s">
        <v>8414</v>
      </c>
      <c r="I92" s="1" t="s">
        <v>9998</v>
      </c>
      <c r="J92" s="1"/>
      <c r="K92" s="1" t="s">
        <v>11572</v>
      </c>
      <c r="L92" s="1" t="s">
        <v>90</v>
      </c>
      <c r="M92" s="1" t="s">
        <v>11662</v>
      </c>
      <c r="N92" s="1" t="s">
        <v>13244</v>
      </c>
      <c r="O92" s="1" t="s">
        <v>90</v>
      </c>
      <c r="P92" s="1" t="s">
        <v>13246</v>
      </c>
      <c r="Q92" s="1" t="s">
        <v>13246</v>
      </c>
      <c r="R92" s="1" t="s">
        <v>14115</v>
      </c>
      <c r="S92" s="1" t="s">
        <v>90</v>
      </c>
      <c r="T92" s="1"/>
      <c r="U92" s="1"/>
      <c r="V92" s="1" t="s">
        <v>14131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5144</v>
      </c>
      <c r="G93" s="1" t="s">
        <v>6777</v>
      </c>
      <c r="H93" s="1" t="s">
        <v>8415</v>
      </c>
      <c r="I93" s="1" t="s">
        <v>9999</v>
      </c>
      <c r="J93" s="1"/>
      <c r="K93" s="1" t="s">
        <v>11572</v>
      </c>
      <c r="L93" s="1" t="s">
        <v>91</v>
      </c>
      <c r="M93" s="1" t="s">
        <v>11663</v>
      </c>
      <c r="N93" s="1" t="s">
        <v>13244</v>
      </c>
      <c r="O93" s="1" t="s">
        <v>91</v>
      </c>
      <c r="P93" s="1" t="s">
        <v>13246</v>
      </c>
      <c r="Q93" s="1" t="s">
        <v>13246</v>
      </c>
      <c r="R93" s="1" t="s">
        <v>14115</v>
      </c>
      <c r="S93" s="1" t="s">
        <v>91</v>
      </c>
      <c r="T93" s="1"/>
      <c r="U93" s="1"/>
      <c r="V93" s="1" t="s">
        <v>14131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5145</v>
      </c>
      <c r="G94" s="1" t="s">
        <v>6778</v>
      </c>
      <c r="H94" s="1" t="s">
        <v>8416</v>
      </c>
      <c r="I94" s="1" t="s">
        <v>10000</v>
      </c>
      <c r="J94" s="1"/>
      <c r="K94" s="1" t="s">
        <v>11572</v>
      </c>
      <c r="L94" s="1" t="s">
        <v>92</v>
      </c>
      <c r="M94" s="1" t="s">
        <v>11664</v>
      </c>
      <c r="N94" s="1" t="s">
        <v>13244</v>
      </c>
      <c r="O94" s="1" t="s">
        <v>92</v>
      </c>
      <c r="P94" s="1" t="s">
        <v>13246</v>
      </c>
      <c r="Q94" s="1" t="s">
        <v>13246</v>
      </c>
      <c r="R94" s="1" t="s">
        <v>14115</v>
      </c>
      <c r="S94" s="1" t="s">
        <v>92</v>
      </c>
      <c r="T94" s="1"/>
      <c r="U94" s="1"/>
      <c r="V94" s="1" t="s">
        <v>14131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5146</v>
      </c>
      <c r="G95" s="1" t="s">
        <v>6779</v>
      </c>
      <c r="H95" s="1" t="s">
        <v>8417</v>
      </c>
      <c r="I95" s="1" t="s">
        <v>10001</v>
      </c>
      <c r="J95" s="1"/>
      <c r="K95" s="1" t="s">
        <v>11572</v>
      </c>
      <c r="L95" s="1" t="s">
        <v>93</v>
      </c>
      <c r="M95" s="1" t="s">
        <v>11665</v>
      </c>
      <c r="N95" s="1" t="s">
        <v>13244</v>
      </c>
      <c r="O95" s="1" t="s">
        <v>93</v>
      </c>
      <c r="P95" s="1" t="s">
        <v>13246</v>
      </c>
      <c r="Q95" s="1" t="s">
        <v>13246</v>
      </c>
      <c r="R95" s="1" t="s">
        <v>14115</v>
      </c>
      <c r="S95" s="1" t="s">
        <v>93</v>
      </c>
      <c r="T95" s="1"/>
      <c r="U95" s="1"/>
      <c r="V95" s="1" t="s">
        <v>14131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5147</v>
      </c>
      <c r="G96" s="1" t="s">
        <v>6780</v>
      </c>
      <c r="H96" s="1" t="s">
        <v>8418</v>
      </c>
      <c r="I96" s="1" t="s">
        <v>10002</v>
      </c>
      <c r="J96" s="1"/>
      <c r="K96" s="1" t="s">
        <v>11572</v>
      </c>
      <c r="L96" s="1" t="s">
        <v>94</v>
      </c>
      <c r="M96" s="1" t="s">
        <v>11666</v>
      </c>
      <c r="N96" s="1" t="s">
        <v>13244</v>
      </c>
      <c r="O96" s="1" t="s">
        <v>94</v>
      </c>
      <c r="P96" s="1" t="s">
        <v>13246</v>
      </c>
      <c r="Q96" s="1" t="s">
        <v>13246</v>
      </c>
      <c r="R96" s="1" t="s">
        <v>14115</v>
      </c>
      <c r="S96" s="1" t="s">
        <v>94</v>
      </c>
      <c r="T96" s="1"/>
      <c r="U96" s="1"/>
      <c r="V96" s="1" t="s">
        <v>14131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5148</v>
      </c>
      <c r="G97" s="1" t="s">
        <v>6781</v>
      </c>
      <c r="H97" s="1" t="s">
        <v>8419</v>
      </c>
      <c r="I97" s="1" t="s">
        <v>10003</v>
      </c>
      <c r="J97" s="1"/>
      <c r="K97" s="1" t="s">
        <v>11572</v>
      </c>
      <c r="L97" s="1" t="s">
        <v>95</v>
      </c>
      <c r="M97" s="1" t="s">
        <v>11667</v>
      </c>
      <c r="N97" s="1" t="s">
        <v>13244</v>
      </c>
      <c r="O97" s="1" t="s">
        <v>95</v>
      </c>
      <c r="P97" s="1" t="s">
        <v>13246</v>
      </c>
      <c r="Q97" s="1" t="s">
        <v>13246</v>
      </c>
      <c r="R97" s="1" t="s">
        <v>14115</v>
      </c>
      <c r="S97" s="1" t="s">
        <v>95</v>
      </c>
      <c r="T97" s="1"/>
      <c r="U97" s="1"/>
      <c r="V97" s="1" t="s">
        <v>14131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5149</v>
      </c>
      <c r="G98" s="1" t="s">
        <v>6782</v>
      </c>
      <c r="H98" s="1" t="s">
        <v>8420</v>
      </c>
      <c r="I98" s="1" t="s">
        <v>10004</v>
      </c>
      <c r="J98" s="1"/>
      <c r="K98" s="1" t="s">
        <v>11572</v>
      </c>
      <c r="L98" s="1" t="s">
        <v>96</v>
      </c>
      <c r="M98" s="1" t="s">
        <v>11668</v>
      </c>
      <c r="N98" s="1" t="s">
        <v>13244</v>
      </c>
      <c r="O98" s="1" t="s">
        <v>96</v>
      </c>
      <c r="P98" s="1" t="s">
        <v>13246</v>
      </c>
      <c r="Q98" s="1" t="s">
        <v>13246</v>
      </c>
      <c r="R98" s="1" t="s">
        <v>14115</v>
      </c>
      <c r="S98" s="1" t="s">
        <v>96</v>
      </c>
      <c r="T98" s="1"/>
      <c r="U98" s="1"/>
      <c r="V98" s="1" t="s">
        <v>14131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5150</v>
      </c>
      <c r="G99" s="1" t="s">
        <v>6783</v>
      </c>
      <c r="H99" s="1" t="s">
        <v>8421</v>
      </c>
      <c r="I99" s="1" t="s">
        <v>10005</v>
      </c>
      <c r="J99" s="1"/>
      <c r="K99" s="1" t="s">
        <v>11572</v>
      </c>
      <c r="L99" s="1" t="s">
        <v>97</v>
      </c>
      <c r="M99" s="1" t="s">
        <v>11669</v>
      </c>
      <c r="N99" s="1" t="s">
        <v>13244</v>
      </c>
      <c r="O99" s="1" t="s">
        <v>97</v>
      </c>
      <c r="P99" s="1" t="s">
        <v>13246</v>
      </c>
      <c r="Q99" s="1" t="s">
        <v>13246</v>
      </c>
      <c r="R99" s="1" t="s">
        <v>14115</v>
      </c>
      <c r="S99" s="1" t="s">
        <v>97</v>
      </c>
      <c r="T99" s="1"/>
      <c r="U99" s="1"/>
      <c r="V99" s="1" t="s">
        <v>14131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3485</v>
      </c>
      <c r="G100" s="1" t="s">
        <v>6784</v>
      </c>
      <c r="H100" s="1" t="s">
        <v>8422</v>
      </c>
      <c r="I100" s="1" t="s">
        <v>10006</v>
      </c>
      <c r="J100" s="1"/>
      <c r="K100" s="1" t="s">
        <v>11572</v>
      </c>
      <c r="L100" s="1" t="s">
        <v>98</v>
      </c>
      <c r="M100" s="1" t="s">
        <v>11670</v>
      </c>
      <c r="N100" s="1" t="s">
        <v>13244</v>
      </c>
      <c r="O100" s="1" t="s">
        <v>98</v>
      </c>
      <c r="P100" s="1" t="s">
        <v>13246</v>
      </c>
      <c r="Q100" s="1" t="s">
        <v>13246</v>
      </c>
      <c r="R100" s="1" t="s">
        <v>14115</v>
      </c>
      <c r="S100" s="1" t="s">
        <v>98</v>
      </c>
      <c r="T100" s="1"/>
      <c r="U100" s="1"/>
      <c r="V100" s="1" t="s">
        <v>14131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5151</v>
      </c>
      <c r="G101" s="1" t="s">
        <v>6785</v>
      </c>
      <c r="H101" s="1" t="s">
        <v>8414</v>
      </c>
      <c r="I101" s="1" t="s">
        <v>10007</v>
      </c>
      <c r="J101" s="1"/>
      <c r="K101" s="1" t="s">
        <v>11572</v>
      </c>
      <c r="L101" s="1" t="s">
        <v>99</v>
      </c>
      <c r="M101" s="1" t="s">
        <v>11671</v>
      </c>
      <c r="N101" s="1" t="s">
        <v>13244</v>
      </c>
      <c r="O101" s="1" t="s">
        <v>99</v>
      </c>
      <c r="P101" s="1" t="s">
        <v>13246</v>
      </c>
      <c r="Q101" s="1" t="s">
        <v>13246</v>
      </c>
      <c r="R101" s="1" t="s">
        <v>14115</v>
      </c>
      <c r="S101" s="1" t="s">
        <v>99</v>
      </c>
      <c r="T101" s="1"/>
      <c r="U101" s="1"/>
      <c r="V101" s="1" t="s">
        <v>14131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5152</v>
      </c>
      <c r="G102" s="1" t="s">
        <v>6786</v>
      </c>
      <c r="H102" s="1" t="s">
        <v>8423</v>
      </c>
      <c r="I102" s="1" t="s">
        <v>10008</v>
      </c>
      <c r="J102" s="1"/>
      <c r="K102" s="1" t="s">
        <v>11572</v>
      </c>
      <c r="L102" s="1" t="s">
        <v>100</v>
      </c>
      <c r="M102" s="1" t="s">
        <v>11672</v>
      </c>
      <c r="N102" s="1" t="s">
        <v>13244</v>
      </c>
      <c r="O102" s="1" t="s">
        <v>100</v>
      </c>
      <c r="P102" s="1" t="s">
        <v>13246</v>
      </c>
      <c r="Q102" s="1" t="s">
        <v>13246</v>
      </c>
      <c r="R102" s="1" t="s">
        <v>14115</v>
      </c>
      <c r="S102" s="1" t="s">
        <v>100</v>
      </c>
      <c r="T102" s="1"/>
      <c r="U102" s="1"/>
      <c r="V102" s="1" t="s">
        <v>14131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5153</v>
      </c>
      <c r="G103" s="1" t="s">
        <v>6787</v>
      </c>
      <c r="H103" s="1" t="s">
        <v>8424</v>
      </c>
      <c r="I103" s="1" t="s">
        <v>10009</v>
      </c>
      <c r="J103" s="1"/>
      <c r="K103" s="1" t="s">
        <v>11572</v>
      </c>
      <c r="L103" s="1" t="s">
        <v>101</v>
      </c>
      <c r="M103" s="1" t="s">
        <v>11673</v>
      </c>
      <c r="N103" s="1" t="s">
        <v>13244</v>
      </c>
      <c r="O103" s="1" t="s">
        <v>101</v>
      </c>
      <c r="P103" s="1" t="s">
        <v>13246</v>
      </c>
      <c r="Q103" s="1" t="s">
        <v>13246</v>
      </c>
      <c r="R103" s="1" t="s">
        <v>14115</v>
      </c>
      <c r="S103" s="1" t="s">
        <v>101</v>
      </c>
      <c r="T103" s="1"/>
      <c r="U103" s="1"/>
      <c r="V103" s="1" t="s">
        <v>14131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5154</v>
      </c>
      <c r="G104" s="1" t="s">
        <v>6788</v>
      </c>
      <c r="H104" s="1" t="s">
        <v>8425</v>
      </c>
      <c r="I104" s="1" t="s">
        <v>10010</v>
      </c>
      <c r="J104" s="1"/>
      <c r="K104" s="1" t="s">
        <v>11572</v>
      </c>
      <c r="L104" s="1" t="s">
        <v>102</v>
      </c>
      <c r="M104" s="1" t="s">
        <v>11674</v>
      </c>
      <c r="N104" s="1" t="s">
        <v>13244</v>
      </c>
      <c r="O104" s="1" t="s">
        <v>102</v>
      </c>
      <c r="P104" s="1" t="s">
        <v>13246</v>
      </c>
      <c r="Q104" s="1" t="s">
        <v>13246</v>
      </c>
      <c r="R104" s="1" t="s">
        <v>14115</v>
      </c>
      <c r="S104" s="1" t="s">
        <v>102</v>
      </c>
      <c r="T104" s="1"/>
      <c r="U104" s="1"/>
      <c r="V104" s="1" t="s">
        <v>14131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5155</v>
      </c>
      <c r="G105" s="1" t="s">
        <v>6789</v>
      </c>
      <c r="H105" s="1" t="s">
        <v>8426</v>
      </c>
      <c r="I105" s="1" t="s">
        <v>10011</v>
      </c>
      <c r="J105" s="1"/>
      <c r="K105" s="1" t="s">
        <v>11572</v>
      </c>
      <c r="L105" s="1" t="s">
        <v>103</v>
      </c>
      <c r="M105" s="1" t="s">
        <v>11675</v>
      </c>
      <c r="N105" s="1" t="s">
        <v>13244</v>
      </c>
      <c r="O105" s="1" t="s">
        <v>103</v>
      </c>
      <c r="P105" s="1" t="s">
        <v>13246</v>
      </c>
      <c r="Q105" s="1" t="s">
        <v>13246</v>
      </c>
      <c r="R105" s="1" t="s">
        <v>14115</v>
      </c>
      <c r="S105" s="1" t="s">
        <v>103</v>
      </c>
      <c r="T105" s="1"/>
      <c r="U105" s="1"/>
      <c r="V105" s="1" t="s">
        <v>14131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3491</v>
      </c>
      <c r="G106" s="1" t="s">
        <v>6790</v>
      </c>
      <c r="H106" s="1" t="s">
        <v>8402</v>
      </c>
      <c r="I106" s="1" t="s">
        <v>10012</v>
      </c>
      <c r="J106" s="1"/>
      <c r="K106" s="1" t="s">
        <v>11572</v>
      </c>
      <c r="L106" s="1" t="s">
        <v>104</v>
      </c>
      <c r="M106" s="1" t="s">
        <v>11676</v>
      </c>
      <c r="N106" s="1" t="s">
        <v>13244</v>
      </c>
      <c r="O106" s="1" t="s">
        <v>104</v>
      </c>
      <c r="P106" s="1" t="s">
        <v>13246</v>
      </c>
      <c r="Q106" s="1" t="s">
        <v>13246</v>
      </c>
      <c r="R106" s="1" t="s">
        <v>14115</v>
      </c>
      <c r="S106" s="1" t="s">
        <v>104</v>
      </c>
      <c r="T106" s="1"/>
      <c r="U106" s="1"/>
      <c r="V106" s="1" t="s">
        <v>14131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5156</v>
      </c>
      <c r="G107" s="1" t="s">
        <v>6791</v>
      </c>
      <c r="H107" s="1" t="s">
        <v>8427</v>
      </c>
      <c r="I107" s="1" t="s">
        <v>10013</v>
      </c>
      <c r="J107" s="1"/>
      <c r="K107" s="1" t="s">
        <v>11572</v>
      </c>
      <c r="L107" s="1" t="s">
        <v>105</v>
      </c>
      <c r="M107" s="1" t="s">
        <v>11677</v>
      </c>
      <c r="N107" s="1" t="s">
        <v>13244</v>
      </c>
      <c r="O107" s="1" t="s">
        <v>105</v>
      </c>
      <c r="P107" s="1" t="s">
        <v>13246</v>
      </c>
      <c r="Q107" s="1" t="s">
        <v>13246</v>
      </c>
      <c r="R107" s="1" t="s">
        <v>14115</v>
      </c>
      <c r="S107" s="1" t="s">
        <v>105</v>
      </c>
      <c r="T107" s="1"/>
      <c r="U107" s="1"/>
      <c r="V107" s="1" t="s">
        <v>14131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5157</v>
      </c>
      <c r="G108" s="1" t="s">
        <v>6792</v>
      </c>
      <c r="H108" s="1" t="s">
        <v>8428</v>
      </c>
      <c r="I108" s="1" t="s">
        <v>10014</v>
      </c>
      <c r="J108" s="1"/>
      <c r="K108" s="1" t="s">
        <v>11572</v>
      </c>
      <c r="L108" s="1" t="s">
        <v>106</v>
      </c>
      <c r="M108" s="1" t="s">
        <v>11678</v>
      </c>
      <c r="N108" s="1" t="s">
        <v>13244</v>
      </c>
      <c r="O108" s="1" t="s">
        <v>106</v>
      </c>
      <c r="P108" s="1" t="s">
        <v>13246</v>
      </c>
      <c r="Q108" s="1" t="s">
        <v>13246</v>
      </c>
      <c r="R108" s="1" t="s">
        <v>14115</v>
      </c>
      <c r="S108" s="1" t="s">
        <v>106</v>
      </c>
      <c r="T108" s="1"/>
      <c r="U108" s="1"/>
      <c r="V108" s="1" t="s">
        <v>14131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5158</v>
      </c>
      <c r="G109" s="1" t="s">
        <v>6793</v>
      </c>
      <c r="H109" s="1" t="s">
        <v>8429</v>
      </c>
      <c r="I109" s="1" t="s">
        <v>10015</v>
      </c>
      <c r="J109" s="1"/>
      <c r="K109" s="1" t="s">
        <v>11572</v>
      </c>
      <c r="L109" s="1" t="s">
        <v>107</v>
      </c>
      <c r="M109" s="1" t="s">
        <v>11679</v>
      </c>
      <c r="N109" s="1" t="s">
        <v>13244</v>
      </c>
      <c r="O109" s="1" t="s">
        <v>107</v>
      </c>
      <c r="P109" s="1" t="s">
        <v>13246</v>
      </c>
      <c r="Q109" s="1" t="s">
        <v>13246</v>
      </c>
      <c r="R109" s="1" t="s">
        <v>14115</v>
      </c>
      <c r="S109" s="1" t="s">
        <v>107</v>
      </c>
      <c r="T109" s="1"/>
      <c r="U109" s="1"/>
      <c r="V109" s="1" t="s">
        <v>14131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5159</v>
      </c>
      <c r="G110" s="1" t="s">
        <v>6794</v>
      </c>
      <c r="H110" s="1" t="s">
        <v>8408</v>
      </c>
      <c r="I110" s="1" t="s">
        <v>10016</v>
      </c>
      <c r="J110" s="1"/>
      <c r="K110" s="1" t="s">
        <v>11572</v>
      </c>
      <c r="L110" s="1" t="s">
        <v>108</v>
      </c>
      <c r="M110" s="1" t="s">
        <v>11680</v>
      </c>
      <c r="N110" s="1" t="s">
        <v>13244</v>
      </c>
      <c r="O110" s="1" t="s">
        <v>108</v>
      </c>
      <c r="P110" s="1" t="s">
        <v>13246</v>
      </c>
      <c r="Q110" s="1" t="s">
        <v>13246</v>
      </c>
      <c r="R110" s="1" t="s">
        <v>14115</v>
      </c>
      <c r="S110" s="1" t="s">
        <v>108</v>
      </c>
      <c r="T110" s="1"/>
      <c r="U110" s="1"/>
      <c r="V110" s="1" t="s">
        <v>14131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5160</v>
      </c>
      <c r="G111" s="1" t="s">
        <v>6795</v>
      </c>
      <c r="H111" s="1" t="s">
        <v>8430</v>
      </c>
      <c r="I111" s="1" t="s">
        <v>10017</v>
      </c>
      <c r="J111" s="1"/>
      <c r="K111" s="1" t="s">
        <v>11572</v>
      </c>
      <c r="L111" s="1" t="s">
        <v>109</v>
      </c>
      <c r="M111" s="1" t="s">
        <v>11681</v>
      </c>
      <c r="N111" s="1" t="s">
        <v>13244</v>
      </c>
      <c r="O111" s="1" t="s">
        <v>109</v>
      </c>
      <c r="P111" s="1" t="s">
        <v>13246</v>
      </c>
      <c r="Q111" s="1" t="s">
        <v>13246</v>
      </c>
      <c r="R111" s="1" t="s">
        <v>14115</v>
      </c>
      <c r="S111" s="1" t="s">
        <v>109</v>
      </c>
      <c r="T111" s="1"/>
      <c r="U111" s="1"/>
      <c r="V111" s="1" t="s">
        <v>14131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5161</v>
      </c>
      <c r="G112" s="1" t="s">
        <v>6796</v>
      </c>
      <c r="H112" s="1" t="s">
        <v>8431</v>
      </c>
      <c r="I112" s="1" t="s">
        <v>10018</v>
      </c>
      <c r="J112" s="1"/>
      <c r="K112" s="1" t="s">
        <v>11572</v>
      </c>
      <c r="L112" s="1" t="s">
        <v>110</v>
      </c>
      <c r="M112" s="1" t="s">
        <v>11682</v>
      </c>
      <c r="N112" s="1" t="s">
        <v>13244</v>
      </c>
      <c r="O112" s="1" t="s">
        <v>110</v>
      </c>
      <c r="P112" s="1" t="s">
        <v>13246</v>
      </c>
      <c r="Q112" s="1" t="s">
        <v>13246</v>
      </c>
      <c r="R112" s="1" t="s">
        <v>14115</v>
      </c>
      <c r="S112" s="1" t="s">
        <v>110</v>
      </c>
      <c r="T112" s="1"/>
      <c r="U112" s="1"/>
      <c r="V112" s="1" t="s">
        <v>14131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5162</v>
      </c>
      <c r="G113" s="1" t="s">
        <v>6797</v>
      </c>
      <c r="H113" s="1" t="s">
        <v>8432</v>
      </c>
      <c r="I113" s="1" t="s">
        <v>10019</v>
      </c>
      <c r="J113" s="1"/>
      <c r="K113" s="1" t="s">
        <v>11572</v>
      </c>
      <c r="L113" s="1" t="s">
        <v>111</v>
      </c>
      <c r="M113" s="1" t="s">
        <v>11683</v>
      </c>
      <c r="N113" s="1" t="s">
        <v>13244</v>
      </c>
      <c r="O113" s="1" t="s">
        <v>111</v>
      </c>
      <c r="P113" s="1" t="s">
        <v>13246</v>
      </c>
      <c r="Q113" s="1" t="s">
        <v>13246</v>
      </c>
      <c r="R113" s="1" t="s">
        <v>14115</v>
      </c>
      <c r="S113" s="1" t="s">
        <v>111</v>
      </c>
      <c r="T113" s="1"/>
      <c r="U113" s="1"/>
      <c r="V113" s="1" t="s">
        <v>14131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5163</v>
      </c>
      <c r="G114" s="1" t="s">
        <v>6798</v>
      </c>
      <c r="H114" s="1" t="s">
        <v>8433</v>
      </c>
      <c r="I114" s="1" t="s">
        <v>10020</v>
      </c>
      <c r="J114" s="1"/>
      <c r="K114" s="1" t="s">
        <v>11572</v>
      </c>
      <c r="L114" s="1" t="s">
        <v>112</v>
      </c>
      <c r="M114" s="1" t="s">
        <v>11684</v>
      </c>
      <c r="N114" s="1" t="s">
        <v>13244</v>
      </c>
      <c r="O114" s="1" t="s">
        <v>112</v>
      </c>
      <c r="P114" s="1" t="s">
        <v>13246</v>
      </c>
      <c r="Q114" s="1" t="s">
        <v>13246</v>
      </c>
      <c r="R114" s="1" t="s">
        <v>14115</v>
      </c>
      <c r="S114" s="1" t="s">
        <v>112</v>
      </c>
      <c r="T114" s="1"/>
      <c r="U114" s="1"/>
      <c r="V114" s="1" t="s">
        <v>14131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5164</v>
      </c>
      <c r="G115" s="1" t="s">
        <v>6799</v>
      </c>
      <c r="H115" s="1" t="s">
        <v>8434</v>
      </c>
      <c r="I115" s="1" t="s">
        <v>10021</v>
      </c>
      <c r="J115" s="1"/>
      <c r="K115" s="1" t="s">
        <v>11572</v>
      </c>
      <c r="L115" s="1" t="s">
        <v>113</v>
      </c>
      <c r="M115" s="1" t="s">
        <v>11685</v>
      </c>
      <c r="N115" s="1" t="s">
        <v>13244</v>
      </c>
      <c r="O115" s="1" t="s">
        <v>113</v>
      </c>
      <c r="P115" s="1" t="s">
        <v>13246</v>
      </c>
      <c r="Q115" s="1" t="s">
        <v>13246</v>
      </c>
      <c r="R115" s="1" t="s">
        <v>14115</v>
      </c>
      <c r="S115" s="1" t="s">
        <v>113</v>
      </c>
      <c r="T115" s="1"/>
      <c r="U115" s="1"/>
      <c r="V115" s="1" t="s">
        <v>14131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5165</v>
      </c>
      <c r="G116" s="1" t="s">
        <v>6800</v>
      </c>
      <c r="H116" s="1" t="s">
        <v>8435</v>
      </c>
      <c r="I116" s="1" t="s">
        <v>10022</v>
      </c>
      <c r="J116" s="1"/>
      <c r="K116" s="1" t="s">
        <v>11572</v>
      </c>
      <c r="L116" s="1" t="s">
        <v>114</v>
      </c>
      <c r="M116" s="1" t="s">
        <v>11686</v>
      </c>
      <c r="N116" s="1" t="s">
        <v>13244</v>
      </c>
      <c r="O116" s="1" t="s">
        <v>114</v>
      </c>
      <c r="P116" s="1" t="s">
        <v>13246</v>
      </c>
      <c r="Q116" s="1" t="s">
        <v>13246</v>
      </c>
      <c r="R116" s="1" t="s">
        <v>14115</v>
      </c>
      <c r="S116" s="1" t="s">
        <v>114</v>
      </c>
      <c r="T116" s="1"/>
      <c r="U116" s="1"/>
      <c r="V116" s="1" t="s">
        <v>14131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5166</v>
      </c>
      <c r="G117" s="1" t="s">
        <v>6801</v>
      </c>
      <c r="H117" s="1" t="s">
        <v>8436</v>
      </c>
      <c r="I117" s="1" t="s">
        <v>10023</v>
      </c>
      <c r="J117" s="1"/>
      <c r="K117" s="1" t="s">
        <v>11572</v>
      </c>
      <c r="L117" s="1" t="s">
        <v>115</v>
      </c>
      <c r="M117" s="1" t="s">
        <v>11687</v>
      </c>
      <c r="N117" s="1" t="s">
        <v>13244</v>
      </c>
      <c r="O117" s="1" t="s">
        <v>115</v>
      </c>
      <c r="P117" s="1" t="s">
        <v>13246</v>
      </c>
      <c r="Q117" s="1" t="s">
        <v>13246</v>
      </c>
      <c r="R117" s="1" t="s">
        <v>14115</v>
      </c>
      <c r="S117" s="1" t="s">
        <v>115</v>
      </c>
      <c r="T117" s="1"/>
      <c r="U117" s="1"/>
      <c r="V117" s="1" t="s">
        <v>14131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5167</v>
      </c>
      <c r="G118" s="1" t="s">
        <v>3503</v>
      </c>
      <c r="H118" s="1" t="s">
        <v>8437</v>
      </c>
      <c r="I118" s="1" t="s">
        <v>10024</v>
      </c>
      <c r="J118" s="1"/>
      <c r="K118" s="1" t="s">
        <v>11572</v>
      </c>
      <c r="L118" s="1" t="s">
        <v>116</v>
      </c>
      <c r="M118" s="1" t="s">
        <v>11688</v>
      </c>
      <c r="N118" s="1" t="s">
        <v>13244</v>
      </c>
      <c r="O118" s="1" t="s">
        <v>116</v>
      </c>
      <c r="P118" s="1" t="s">
        <v>13246</v>
      </c>
      <c r="Q118" s="1" t="s">
        <v>13246</v>
      </c>
      <c r="R118" s="1" t="s">
        <v>14115</v>
      </c>
      <c r="S118" s="1" t="s">
        <v>116</v>
      </c>
      <c r="T118" s="1"/>
      <c r="U118" s="1"/>
      <c r="V118" s="1" t="s">
        <v>14131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5168</v>
      </c>
      <c r="G119" s="1" t="s">
        <v>3504</v>
      </c>
      <c r="H119" s="1" t="s">
        <v>8438</v>
      </c>
      <c r="I119" s="1" t="s">
        <v>10025</v>
      </c>
      <c r="J119" s="1"/>
      <c r="K119" s="1" t="s">
        <v>11572</v>
      </c>
      <c r="L119" s="1" t="s">
        <v>117</v>
      </c>
      <c r="M119" s="1" t="s">
        <v>11689</v>
      </c>
      <c r="N119" s="1" t="s">
        <v>13244</v>
      </c>
      <c r="O119" s="1" t="s">
        <v>117</v>
      </c>
      <c r="P119" s="1" t="s">
        <v>13246</v>
      </c>
      <c r="Q119" s="1" t="s">
        <v>13246</v>
      </c>
      <c r="R119" s="1" t="s">
        <v>14115</v>
      </c>
      <c r="S119" s="1" t="s">
        <v>117</v>
      </c>
      <c r="T119" s="1"/>
      <c r="U119" s="1"/>
      <c r="V119" s="1" t="s">
        <v>14131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5169</v>
      </c>
      <c r="G120" s="1" t="s">
        <v>6802</v>
      </c>
      <c r="H120" s="1" t="s">
        <v>8439</v>
      </c>
      <c r="I120" s="1" t="s">
        <v>10026</v>
      </c>
      <c r="J120" s="1"/>
      <c r="K120" s="1" t="s">
        <v>11572</v>
      </c>
      <c r="L120" s="1" t="s">
        <v>118</v>
      </c>
      <c r="M120" s="1" t="s">
        <v>11690</v>
      </c>
      <c r="N120" s="1" t="s">
        <v>13244</v>
      </c>
      <c r="O120" s="1" t="s">
        <v>118</v>
      </c>
      <c r="P120" s="1" t="s">
        <v>13246</v>
      </c>
      <c r="Q120" s="1" t="s">
        <v>13246</v>
      </c>
      <c r="R120" s="1" t="s">
        <v>14115</v>
      </c>
      <c r="S120" s="1" t="s">
        <v>118</v>
      </c>
      <c r="T120" s="1"/>
      <c r="U120" s="1"/>
      <c r="V120" s="1" t="s">
        <v>14131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5170</v>
      </c>
      <c r="G121" s="1" t="s">
        <v>6803</v>
      </c>
      <c r="H121" s="1" t="s">
        <v>8440</v>
      </c>
      <c r="I121" s="1" t="s">
        <v>10027</v>
      </c>
      <c r="J121" s="1"/>
      <c r="K121" s="1" t="s">
        <v>11572</v>
      </c>
      <c r="L121" s="1" t="s">
        <v>119</v>
      </c>
      <c r="M121" s="1" t="s">
        <v>11691</v>
      </c>
      <c r="N121" s="1" t="s">
        <v>13244</v>
      </c>
      <c r="O121" s="1" t="s">
        <v>119</v>
      </c>
      <c r="P121" s="1" t="s">
        <v>13246</v>
      </c>
      <c r="Q121" s="1" t="s">
        <v>13246</v>
      </c>
      <c r="R121" s="1" t="s">
        <v>14115</v>
      </c>
      <c r="S121" s="1" t="s">
        <v>119</v>
      </c>
      <c r="T121" s="1"/>
      <c r="U121" s="1"/>
      <c r="V121" s="1" t="s">
        <v>14131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5171</v>
      </c>
      <c r="G122" s="1" t="s">
        <v>6804</v>
      </c>
      <c r="H122" s="1" t="s">
        <v>8399</v>
      </c>
      <c r="I122" s="1" t="s">
        <v>10028</v>
      </c>
      <c r="J122" s="1"/>
      <c r="K122" s="1" t="s">
        <v>11572</v>
      </c>
      <c r="L122" s="1" t="s">
        <v>120</v>
      </c>
      <c r="M122" s="1" t="s">
        <v>11692</v>
      </c>
      <c r="N122" s="1" t="s">
        <v>13244</v>
      </c>
      <c r="O122" s="1" t="s">
        <v>120</v>
      </c>
      <c r="P122" s="1" t="s">
        <v>13246</v>
      </c>
      <c r="Q122" s="1" t="s">
        <v>13246</v>
      </c>
      <c r="R122" s="1" t="s">
        <v>14115</v>
      </c>
      <c r="S122" s="1" t="s">
        <v>120</v>
      </c>
      <c r="T122" s="1"/>
      <c r="U122" s="1"/>
      <c r="V122" s="1" t="s">
        <v>14131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5172</v>
      </c>
      <c r="G123" s="1" t="s">
        <v>6805</v>
      </c>
      <c r="H123" s="1" t="s">
        <v>8441</v>
      </c>
      <c r="I123" s="1" t="s">
        <v>10029</v>
      </c>
      <c r="J123" s="1"/>
      <c r="K123" s="1" t="s">
        <v>11572</v>
      </c>
      <c r="L123" s="1" t="s">
        <v>121</v>
      </c>
      <c r="M123" s="1" t="s">
        <v>11693</v>
      </c>
      <c r="N123" s="1" t="s">
        <v>13244</v>
      </c>
      <c r="O123" s="1" t="s">
        <v>121</v>
      </c>
      <c r="P123" s="1" t="s">
        <v>13246</v>
      </c>
      <c r="Q123" s="1" t="s">
        <v>13246</v>
      </c>
      <c r="R123" s="1" t="s">
        <v>14115</v>
      </c>
      <c r="S123" s="1" t="s">
        <v>121</v>
      </c>
      <c r="T123" s="1"/>
      <c r="U123" s="1"/>
      <c r="V123" s="1" t="s">
        <v>14131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5173</v>
      </c>
      <c r="G124" s="1" t="s">
        <v>6806</v>
      </c>
      <c r="H124" s="1" t="s">
        <v>8442</v>
      </c>
      <c r="I124" s="1" t="s">
        <v>10030</v>
      </c>
      <c r="J124" s="1"/>
      <c r="K124" s="1" t="s">
        <v>11572</v>
      </c>
      <c r="L124" s="1" t="s">
        <v>122</v>
      </c>
      <c r="M124" s="1" t="s">
        <v>11694</v>
      </c>
      <c r="N124" s="1" t="s">
        <v>13244</v>
      </c>
      <c r="O124" s="1" t="s">
        <v>122</v>
      </c>
      <c r="P124" s="1" t="s">
        <v>13246</v>
      </c>
      <c r="Q124" s="1" t="s">
        <v>13246</v>
      </c>
      <c r="R124" s="1" t="s">
        <v>14115</v>
      </c>
      <c r="S124" s="1" t="s">
        <v>122</v>
      </c>
      <c r="T124" s="1"/>
      <c r="U124" s="1"/>
      <c r="V124" s="1" t="s">
        <v>14131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5174</v>
      </c>
      <c r="G125" s="1" t="s">
        <v>6807</v>
      </c>
      <c r="H125" s="1" t="s">
        <v>8435</v>
      </c>
      <c r="I125" s="1" t="s">
        <v>10031</v>
      </c>
      <c r="J125" s="1"/>
      <c r="K125" s="1" t="s">
        <v>11572</v>
      </c>
      <c r="L125" s="1" t="s">
        <v>123</v>
      </c>
      <c r="M125" s="1" t="s">
        <v>11695</v>
      </c>
      <c r="N125" s="1" t="s">
        <v>13244</v>
      </c>
      <c r="O125" s="1" t="s">
        <v>123</v>
      </c>
      <c r="P125" s="1" t="s">
        <v>13246</v>
      </c>
      <c r="Q125" s="1" t="s">
        <v>13246</v>
      </c>
      <c r="R125" s="1" t="s">
        <v>14115</v>
      </c>
      <c r="S125" s="1" t="s">
        <v>123</v>
      </c>
      <c r="T125" s="1"/>
      <c r="U125" s="1"/>
      <c r="V125" s="1" t="s">
        <v>14131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5175</v>
      </c>
      <c r="G126" s="1" t="s">
        <v>6808</v>
      </c>
      <c r="H126" s="1" t="s">
        <v>8443</v>
      </c>
      <c r="I126" s="1" t="s">
        <v>10032</v>
      </c>
      <c r="J126" s="1"/>
      <c r="K126" s="1" t="s">
        <v>11572</v>
      </c>
      <c r="L126" s="1" t="s">
        <v>124</v>
      </c>
      <c r="M126" s="1" t="s">
        <v>11696</v>
      </c>
      <c r="N126" s="1" t="s">
        <v>13244</v>
      </c>
      <c r="O126" s="1" t="s">
        <v>124</v>
      </c>
      <c r="P126" s="1" t="s">
        <v>13246</v>
      </c>
      <c r="Q126" s="1" t="s">
        <v>13246</v>
      </c>
      <c r="R126" s="1" t="s">
        <v>14115</v>
      </c>
      <c r="S126" s="1" t="s">
        <v>124</v>
      </c>
      <c r="T126" s="1"/>
      <c r="U126" s="1"/>
      <c r="V126" s="1" t="s">
        <v>14131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5176</v>
      </c>
      <c r="G127" s="1" t="s">
        <v>6809</v>
      </c>
      <c r="H127" s="1" t="s">
        <v>8444</v>
      </c>
      <c r="I127" s="1" t="s">
        <v>10033</v>
      </c>
      <c r="J127" s="1"/>
      <c r="K127" s="1" t="s">
        <v>11572</v>
      </c>
      <c r="L127" s="1" t="s">
        <v>125</v>
      </c>
      <c r="M127" s="1" t="s">
        <v>11697</v>
      </c>
      <c r="N127" s="1" t="s">
        <v>13244</v>
      </c>
      <c r="O127" s="1" t="s">
        <v>125</v>
      </c>
      <c r="P127" s="1" t="s">
        <v>13246</v>
      </c>
      <c r="Q127" s="1" t="s">
        <v>13246</v>
      </c>
      <c r="R127" s="1" t="s">
        <v>14115</v>
      </c>
      <c r="S127" s="1" t="s">
        <v>125</v>
      </c>
      <c r="T127" s="1"/>
      <c r="U127" s="1"/>
      <c r="V127" s="1" t="s">
        <v>14131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5177</v>
      </c>
      <c r="G128" s="1" t="s">
        <v>6810</v>
      </c>
      <c r="H128" s="1" t="s">
        <v>8445</v>
      </c>
      <c r="I128" s="1" t="s">
        <v>10034</v>
      </c>
      <c r="J128" s="1"/>
      <c r="K128" s="1" t="s">
        <v>11572</v>
      </c>
      <c r="L128" s="1" t="s">
        <v>126</v>
      </c>
      <c r="M128" s="1" t="s">
        <v>11698</v>
      </c>
      <c r="N128" s="1" t="s">
        <v>13244</v>
      </c>
      <c r="O128" s="1" t="s">
        <v>126</v>
      </c>
      <c r="P128" s="1" t="s">
        <v>13246</v>
      </c>
      <c r="Q128" s="1" t="s">
        <v>13246</v>
      </c>
      <c r="R128" s="1" t="s">
        <v>14115</v>
      </c>
      <c r="S128" s="1" t="s">
        <v>126</v>
      </c>
      <c r="T128" s="1"/>
      <c r="U128" s="1"/>
      <c r="V128" s="1" t="s">
        <v>14131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5178</v>
      </c>
      <c r="G129" s="1" t="s">
        <v>6811</v>
      </c>
      <c r="H129" s="1" t="s">
        <v>8446</v>
      </c>
      <c r="I129" s="1" t="s">
        <v>10035</v>
      </c>
      <c r="J129" s="1"/>
      <c r="K129" s="1" t="s">
        <v>11572</v>
      </c>
      <c r="L129" s="1" t="s">
        <v>127</v>
      </c>
      <c r="M129" s="1" t="s">
        <v>11699</v>
      </c>
      <c r="N129" s="1" t="s">
        <v>13244</v>
      </c>
      <c r="O129" s="1" t="s">
        <v>127</v>
      </c>
      <c r="P129" s="1" t="s">
        <v>13246</v>
      </c>
      <c r="Q129" s="1" t="s">
        <v>13246</v>
      </c>
      <c r="R129" s="1" t="s">
        <v>14115</v>
      </c>
      <c r="S129" s="1" t="s">
        <v>127</v>
      </c>
      <c r="T129" s="1"/>
      <c r="U129" s="1"/>
      <c r="V129" s="1" t="s">
        <v>14131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5179</v>
      </c>
      <c r="G130" s="1" t="s">
        <v>6812</v>
      </c>
      <c r="H130" s="1" t="s">
        <v>8447</v>
      </c>
      <c r="I130" s="1" t="s">
        <v>10036</v>
      </c>
      <c r="J130" s="1"/>
      <c r="K130" s="1" t="s">
        <v>11572</v>
      </c>
      <c r="L130" s="1" t="s">
        <v>128</v>
      </c>
      <c r="M130" s="1" t="s">
        <v>11700</v>
      </c>
      <c r="N130" s="1" t="s">
        <v>13244</v>
      </c>
      <c r="O130" s="1" t="s">
        <v>128</v>
      </c>
      <c r="P130" s="1" t="s">
        <v>13246</v>
      </c>
      <c r="Q130" s="1" t="s">
        <v>13246</v>
      </c>
      <c r="R130" s="1" t="s">
        <v>14115</v>
      </c>
      <c r="S130" s="1" t="s">
        <v>128</v>
      </c>
      <c r="T130" s="1"/>
      <c r="U130" s="1"/>
      <c r="V130" s="1" t="s">
        <v>14131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5180</v>
      </c>
      <c r="G131" s="1" t="s">
        <v>6813</v>
      </c>
      <c r="H131" s="1" t="s">
        <v>8448</v>
      </c>
      <c r="I131" s="1" t="s">
        <v>10037</v>
      </c>
      <c r="J131" s="1"/>
      <c r="K131" s="1" t="s">
        <v>11572</v>
      </c>
      <c r="L131" s="1" t="s">
        <v>129</v>
      </c>
      <c r="M131" s="1" t="s">
        <v>11701</v>
      </c>
      <c r="N131" s="1" t="s">
        <v>13244</v>
      </c>
      <c r="O131" s="1" t="s">
        <v>129</v>
      </c>
      <c r="P131" s="1" t="s">
        <v>13246</v>
      </c>
      <c r="Q131" s="1" t="s">
        <v>13246</v>
      </c>
      <c r="R131" s="1" t="s">
        <v>14115</v>
      </c>
      <c r="S131" s="1" t="s">
        <v>129</v>
      </c>
      <c r="T131" s="1"/>
      <c r="U131" s="1"/>
      <c r="V131" s="1" t="s">
        <v>14131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5181</v>
      </c>
      <c r="G132" s="1" t="s">
        <v>6814</v>
      </c>
      <c r="H132" s="1" t="s">
        <v>8449</v>
      </c>
      <c r="I132" s="1" t="s">
        <v>10038</v>
      </c>
      <c r="J132" s="1"/>
      <c r="K132" s="1" t="s">
        <v>11572</v>
      </c>
      <c r="L132" s="1" t="s">
        <v>130</v>
      </c>
      <c r="M132" s="1" t="s">
        <v>11702</v>
      </c>
      <c r="N132" s="1" t="s">
        <v>13244</v>
      </c>
      <c r="O132" s="1" t="s">
        <v>130</v>
      </c>
      <c r="P132" s="1" t="s">
        <v>13246</v>
      </c>
      <c r="Q132" s="1" t="s">
        <v>13246</v>
      </c>
      <c r="R132" s="1" t="s">
        <v>14115</v>
      </c>
      <c r="S132" s="1" t="s">
        <v>130</v>
      </c>
      <c r="T132" s="1"/>
      <c r="U132" s="1"/>
      <c r="V132" s="1" t="s">
        <v>14131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5182</v>
      </c>
      <c r="G133" s="1" t="s">
        <v>6815</v>
      </c>
      <c r="H133" s="1" t="s">
        <v>8450</v>
      </c>
      <c r="I133" s="1" t="s">
        <v>10039</v>
      </c>
      <c r="J133" s="1"/>
      <c r="K133" s="1" t="s">
        <v>11572</v>
      </c>
      <c r="L133" s="1" t="s">
        <v>131</v>
      </c>
      <c r="M133" s="1" t="s">
        <v>11703</v>
      </c>
      <c r="N133" s="1" t="s">
        <v>13244</v>
      </c>
      <c r="O133" s="1" t="s">
        <v>131</v>
      </c>
      <c r="P133" s="1" t="s">
        <v>13246</v>
      </c>
      <c r="Q133" s="1" t="s">
        <v>13246</v>
      </c>
      <c r="R133" s="1" t="s">
        <v>14115</v>
      </c>
      <c r="S133" s="1" t="s">
        <v>131</v>
      </c>
      <c r="T133" s="1"/>
      <c r="U133" s="1"/>
      <c r="V133" s="1" t="s">
        <v>14131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5183</v>
      </c>
      <c r="G134" s="1" t="s">
        <v>6816</v>
      </c>
      <c r="H134" s="1" t="s">
        <v>8451</v>
      </c>
      <c r="I134" s="1" t="s">
        <v>10040</v>
      </c>
      <c r="J134" s="1"/>
      <c r="K134" s="1" t="s">
        <v>11572</v>
      </c>
      <c r="L134" s="1" t="s">
        <v>132</v>
      </c>
      <c r="M134" s="1" t="s">
        <v>11704</v>
      </c>
      <c r="N134" s="1" t="s">
        <v>13244</v>
      </c>
      <c r="O134" s="1" t="s">
        <v>132</v>
      </c>
      <c r="P134" s="1" t="s">
        <v>13246</v>
      </c>
      <c r="Q134" s="1" t="s">
        <v>13246</v>
      </c>
      <c r="R134" s="1" t="s">
        <v>14115</v>
      </c>
      <c r="S134" s="1" t="s">
        <v>132</v>
      </c>
      <c r="T134" s="1"/>
      <c r="U134" s="1"/>
      <c r="V134" s="1" t="s">
        <v>14131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5184</v>
      </c>
      <c r="G135" s="1" t="s">
        <v>6817</v>
      </c>
      <c r="H135" s="1" t="s">
        <v>8452</v>
      </c>
      <c r="I135" s="1" t="s">
        <v>10041</v>
      </c>
      <c r="J135" s="1"/>
      <c r="K135" s="1" t="s">
        <v>11572</v>
      </c>
      <c r="L135" s="1" t="s">
        <v>133</v>
      </c>
      <c r="M135" s="1" t="s">
        <v>11705</v>
      </c>
      <c r="N135" s="1" t="s">
        <v>13244</v>
      </c>
      <c r="O135" s="1" t="s">
        <v>133</v>
      </c>
      <c r="P135" s="1" t="s">
        <v>13246</v>
      </c>
      <c r="Q135" s="1" t="s">
        <v>13246</v>
      </c>
      <c r="R135" s="1" t="s">
        <v>14115</v>
      </c>
      <c r="S135" s="1" t="s">
        <v>133</v>
      </c>
      <c r="T135" s="1"/>
      <c r="U135" s="1"/>
      <c r="V135" s="1" t="s">
        <v>14131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5185</v>
      </c>
      <c r="G136" s="1" t="s">
        <v>6818</v>
      </c>
      <c r="H136" s="1" t="s">
        <v>8453</v>
      </c>
      <c r="I136" s="1" t="s">
        <v>10042</v>
      </c>
      <c r="J136" s="1"/>
      <c r="K136" s="1" t="s">
        <v>11572</v>
      </c>
      <c r="L136" s="1" t="s">
        <v>134</v>
      </c>
      <c r="M136" s="1" t="s">
        <v>11706</v>
      </c>
      <c r="N136" s="1" t="s">
        <v>13244</v>
      </c>
      <c r="O136" s="1" t="s">
        <v>134</v>
      </c>
      <c r="P136" s="1" t="s">
        <v>13246</v>
      </c>
      <c r="Q136" s="1" t="s">
        <v>13246</v>
      </c>
      <c r="R136" s="1" t="s">
        <v>14115</v>
      </c>
      <c r="S136" s="1" t="s">
        <v>134</v>
      </c>
      <c r="T136" s="1"/>
      <c r="U136" s="1"/>
      <c r="V136" s="1" t="s">
        <v>14131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5186</v>
      </c>
      <c r="G137" s="1" t="s">
        <v>6819</v>
      </c>
      <c r="H137" s="1" t="s">
        <v>8454</v>
      </c>
      <c r="I137" s="1" t="s">
        <v>10043</v>
      </c>
      <c r="J137" s="1"/>
      <c r="K137" s="1" t="s">
        <v>11572</v>
      </c>
      <c r="L137" s="1" t="s">
        <v>135</v>
      </c>
      <c r="M137" s="1" t="s">
        <v>11707</v>
      </c>
      <c r="N137" s="1" t="s">
        <v>13244</v>
      </c>
      <c r="O137" s="1" t="s">
        <v>135</v>
      </c>
      <c r="P137" s="1" t="s">
        <v>13246</v>
      </c>
      <c r="Q137" s="1" t="s">
        <v>13246</v>
      </c>
      <c r="R137" s="1" t="s">
        <v>14115</v>
      </c>
      <c r="S137" s="1" t="s">
        <v>135</v>
      </c>
      <c r="T137" s="1"/>
      <c r="U137" s="1"/>
      <c r="V137" s="1" t="s">
        <v>14131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5187</v>
      </c>
      <c r="G138" s="1" t="s">
        <v>6820</v>
      </c>
      <c r="H138" s="1" t="s">
        <v>8455</v>
      </c>
      <c r="I138" s="1" t="s">
        <v>10044</v>
      </c>
      <c r="J138" s="1"/>
      <c r="K138" s="1" t="s">
        <v>11572</v>
      </c>
      <c r="L138" s="1" t="s">
        <v>136</v>
      </c>
      <c r="M138" s="1" t="s">
        <v>11708</v>
      </c>
      <c r="N138" s="1" t="s">
        <v>13244</v>
      </c>
      <c r="O138" s="1" t="s">
        <v>136</v>
      </c>
      <c r="P138" s="1" t="s">
        <v>13246</v>
      </c>
      <c r="Q138" s="1" t="s">
        <v>13246</v>
      </c>
      <c r="R138" s="1" t="s">
        <v>14115</v>
      </c>
      <c r="S138" s="1" t="s">
        <v>136</v>
      </c>
      <c r="T138" s="1"/>
      <c r="U138" s="1"/>
      <c r="V138" s="1" t="s">
        <v>14131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5188</v>
      </c>
      <c r="G139" s="1" t="s">
        <v>6821</v>
      </c>
      <c r="H139" s="1" t="s">
        <v>8456</v>
      </c>
      <c r="I139" s="1" t="s">
        <v>10045</v>
      </c>
      <c r="J139" s="1"/>
      <c r="K139" s="1" t="s">
        <v>11572</v>
      </c>
      <c r="L139" s="1" t="s">
        <v>137</v>
      </c>
      <c r="M139" s="1" t="s">
        <v>11709</v>
      </c>
      <c r="N139" s="1" t="s">
        <v>13244</v>
      </c>
      <c r="O139" s="1" t="s">
        <v>137</v>
      </c>
      <c r="P139" s="1" t="s">
        <v>13246</v>
      </c>
      <c r="Q139" s="1" t="s">
        <v>13246</v>
      </c>
      <c r="R139" s="1" t="s">
        <v>14115</v>
      </c>
      <c r="S139" s="1" t="s">
        <v>137</v>
      </c>
      <c r="T139" s="1"/>
      <c r="U139" s="1"/>
      <c r="V139" s="1" t="s">
        <v>14131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5189</v>
      </c>
      <c r="G140" s="1" t="s">
        <v>6822</v>
      </c>
      <c r="H140" s="1" t="s">
        <v>8457</v>
      </c>
      <c r="I140" s="1" t="s">
        <v>10019</v>
      </c>
      <c r="J140" s="1"/>
      <c r="K140" s="1" t="s">
        <v>11572</v>
      </c>
      <c r="L140" s="1" t="s">
        <v>138</v>
      </c>
      <c r="M140" s="1" t="s">
        <v>11710</v>
      </c>
      <c r="N140" s="1" t="s">
        <v>13244</v>
      </c>
      <c r="O140" s="1" t="s">
        <v>138</v>
      </c>
      <c r="P140" s="1" t="s">
        <v>13246</v>
      </c>
      <c r="Q140" s="1" t="s">
        <v>13246</v>
      </c>
      <c r="R140" s="1" t="s">
        <v>14115</v>
      </c>
      <c r="S140" s="1" t="s">
        <v>138</v>
      </c>
      <c r="T140" s="1"/>
      <c r="U140" s="1"/>
      <c r="V140" s="1" t="s">
        <v>14131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5190</v>
      </c>
      <c r="G141" s="1" t="s">
        <v>6823</v>
      </c>
      <c r="H141" s="1" t="s">
        <v>8458</v>
      </c>
      <c r="I141" s="1" t="s">
        <v>10046</v>
      </c>
      <c r="J141" s="1"/>
      <c r="K141" s="1" t="s">
        <v>11572</v>
      </c>
      <c r="L141" s="1" t="s">
        <v>139</v>
      </c>
      <c r="M141" s="1" t="s">
        <v>11711</v>
      </c>
      <c r="N141" s="1" t="s">
        <v>13244</v>
      </c>
      <c r="O141" s="1" t="s">
        <v>139</v>
      </c>
      <c r="P141" s="1" t="s">
        <v>13246</v>
      </c>
      <c r="Q141" s="1" t="s">
        <v>13246</v>
      </c>
      <c r="R141" s="1" t="s">
        <v>14115</v>
      </c>
      <c r="S141" s="1" t="s">
        <v>139</v>
      </c>
      <c r="T141" s="1"/>
      <c r="U141" s="1"/>
      <c r="V141" s="1" t="s">
        <v>14131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3527</v>
      </c>
      <c r="G142" s="1" t="s">
        <v>6824</v>
      </c>
      <c r="H142" s="1" t="s">
        <v>8459</v>
      </c>
      <c r="I142" s="1" t="s">
        <v>10047</v>
      </c>
      <c r="J142" s="1"/>
      <c r="K142" s="1" t="s">
        <v>11572</v>
      </c>
      <c r="L142" s="1" t="s">
        <v>140</v>
      </c>
      <c r="M142" s="1" t="s">
        <v>11712</v>
      </c>
      <c r="N142" s="1" t="s">
        <v>13244</v>
      </c>
      <c r="O142" s="1" t="s">
        <v>140</v>
      </c>
      <c r="P142" s="1" t="s">
        <v>13246</v>
      </c>
      <c r="Q142" s="1" t="s">
        <v>13246</v>
      </c>
      <c r="R142" s="1" t="s">
        <v>14115</v>
      </c>
      <c r="S142" s="1" t="s">
        <v>140</v>
      </c>
      <c r="T142" s="1"/>
      <c r="U142" s="1"/>
      <c r="V142" s="1" t="s">
        <v>14131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3528</v>
      </c>
      <c r="G143" s="1" t="s">
        <v>6825</v>
      </c>
      <c r="H143" s="1" t="s">
        <v>6825</v>
      </c>
      <c r="I143" s="1" t="s">
        <v>10048</v>
      </c>
      <c r="J143" s="1"/>
      <c r="K143" s="1" t="s">
        <v>11572</v>
      </c>
      <c r="L143" s="1" t="s">
        <v>141</v>
      </c>
      <c r="M143" s="1" t="s">
        <v>11713</v>
      </c>
      <c r="N143" s="1" t="s">
        <v>13244</v>
      </c>
      <c r="O143" s="1" t="s">
        <v>141</v>
      </c>
      <c r="P143" s="1" t="s">
        <v>13246</v>
      </c>
      <c r="Q143" s="1" t="s">
        <v>13246</v>
      </c>
      <c r="R143" s="1" t="s">
        <v>14115</v>
      </c>
      <c r="S143" s="1" t="s">
        <v>141</v>
      </c>
      <c r="T143" s="1"/>
      <c r="U143" s="1"/>
      <c r="V143" s="1" t="s">
        <v>14131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3529</v>
      </c>
      <c r="G144" s="1" t="s">
        <v>6826</v>
      </c>
      <c r="H144" s="1" t="s">
        <v>8460</v>
      </c>
      <c r="I144" s="1" t="s">
        <v>10049</v>
      </c>
      <c r="J144" s="1"/>
      <c r="K144" s="1" t="s">
        <v>11572</v>
      </c>
      <c r="L144" s="1" t="s">
        <v>142</v>
      </c>
      <c r="M144" s="1" t="s">
        <v>11714</v>
      </c>
      <c r="N144" s="1" t="s">
        <v>13244</v>
      </c>
      <c r="O144" s="1" t="s">
        <v>142</v>
      </c>
      <c r="P144" s="1" t="s">
        <v>13246</v>
      </c>
      <c r="Q144" s="1" t="s">
        <v>13246</v>
      </c>
      <c r="R144" s="1" t="s">
        <v>14115</v>
      </c>
      <c r="S144" s="1" t="s">
        <v>142</v>
      </c>
      <c r="T144" s="1"/>
      <c r="U144" s="1"/>
      <c r="V144" s="1" t="s">
        <v>14131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5191</v>
      </c>
      <c r="G145" s="1" t="s">
        <v>6827</v>
      </c>
      <c r="H145" s="1" t="s">
        <v>8461</v>
      </c>
      <c r="I145" s="1" t="s">
        <v>10050</v>
      </c>
      <c r="J145" s="1"/>
      <c r="K145" s="1" t="s">
        <v>11572</v>
      </c>
      <c r="L145" s="1" t="s">
        <v>143</v>
      </c>
      <c r="M145" s="1" t="s">
        <v>11715</v>
      </c>
      <c r="N145" s="1" t="s">
        <v>13244</v>
      </c>
      <c r="O145" s="1" t="s">
        <v>143</v>
      </c>
      <c r="P145" s="1" t="s">
        <v>13246</v>
      </c>
      <c r="Q145" s="1" t="s">
        <v>13246</v>
      </c>
      <c r="R145" s="1" t="s">
        <v>14115</v>
      </c>
      <c r="S145" s="1" t="s">
        <v>143</v>
      </c>
      <c r="T145" s="1"/>
      <c r="U145" s="1"/>
      <c r="V145" s="1" t="s">
        <v>14131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5192</v>
      </c>
      <c r="G146" s="1" t="s">
        <v>6828</v>
      </c>
      <c r="H146" s="1" t="s">
        <v>8462</v>
      </c>
      <c r="I146" s="1" t="s">
        <v>10051</v>
      </c>
      <c r="J146" s="1"/>
      <c r="K146" s="1" t="s">
        <v>11572</v>
      </c>
      <c r="L146" s="1" t="s">
        <v>144</v>
      </c>
      <c r="M146" s="1" t="s">
        <v>11716</v>
      </c>
      <c r="N146" s="1" t="s">
        <v>13244</v>
      </c>
      <c r="O146" s="1" t="s">
        <v>144</v>
      </c>
      <c r="P146" s="1" t="s">
        <v>13246</v>
      </c>
      <c r="Q146" s="1" t="s">
        <v>13246</v>
      </c>
      <c r="R146" s="1" t="s">
        <v>14115</v>
      </c>
      <c r="S146" s="1" t="s">
        <v>144</v>
      </c>
      <c r="T146" s="1"/>
      <c r="U146" s="1"/>
      <c r="V146" s="1" t="s">
        <v>14131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5193</v>
      </c>
      <c r="G147" s="1" t="s">
        <v>6829</v>
      </c>
      <c r="H147" s="1" t="s">
        <v>8463</v>
      </c>
      <c r="I147" s="1" t="s">
        <v>10052</v>
      </c>
      <c r="J147" s="1"/>
      <c r="K147" s="1" t="s">
        <v>11572</v>
      </c>
      <c r="L147" s="1" t="s">
        <v>145</v>
      </c>
      <c r="M147" s="1" t="s">
        <v>11717</v>
      </c>
      <c r="N147" s="1" t="s">
        <v>13244</v>
      </c>
      <c r="O147" s="1" t="s">
        <v>145</v>
      </c>
      <c r="P147" s="1" t="s">
        <v>13246</v>
      </c>
      <c r="Q147" s="1" t="s">
        <v>13246</v>
      </c>
      <c r="R147" s="1" t="s">
        <v>14115</v>
      </c>
      <c r="S147" s="1" t="s">
        <v>145</v>
      </c>
      <c r="T147" s="1"/>
      <c r="U147" s="1"/>
      <c r="V147" s="1" t="s">
        <v>14131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5194</v>
      </c>
      <c r="G148" s="1" t="s">
        <v>6830</v>
      </c>
      <c r="H148" s="1" t="s">
        <v>8464</v>
      </c>
      <c r="I148" s="1" t="s">
        <v>10053</v>
      </c>
      <c r="J148" s="1"/>
      <c r="K148" s="1" t="s">
        <v>11572</v>
      </c>
      <c r="L148" s="1" t="s">
        <v>146</v>
      </c>
      <c r="M148" s="1" t="s">
        <v>11718</v>
      </c>
      <c r="N148" s="1" t="s">
        <v>13244</v>
      </c>
      <c r="O148" s="1" t="s">
        <v>146</v>
      </c>
      <c r="P148" s="1" t="s">
        <v>13246</v>
      </c>
      <c r="Q148" s="1" t="s">
        <v>13246</v>
      </c>
      <c r="R148" s="1" t="s">
        <v>14115</v>
      </c>
      <c r="S148" s="1" t="s">
        <v>146</v>
      </c>
      <c r="T148" s="1"/>
      <c r="U148" s="1"/>
      <c r="V148" s="1" t="s">
        <v>14131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5195</v>
      </c>
      <c r="G149" s="1" t="s">
        <v>6831</v>
      </c>
      <c r="H149" s="1" t="s">
        <v>8465</v>
      </c>
      <c r="I149" s="1" t="s">
        <v>10054</v>
      </c>
      <c r="J149" s="1"/>
      <c r="K149" s="1" t="s">
        <v>11572</v>
      </c>
      <c r="L149" s="1" t="s">
        <v>147</v>
      </c>
      <c r="M149" s="1" t="s">
        <v>11719</v>
      </c>
      <c r="N149" s="1" t="s">
        <v>13244</v>
      </c>
      <c r="O149" s="1" t="s">
        <v>147</v>
      </c>
      <c r="P149" s="1" t="s">
        <v>13246</v>
      </c>
      <c r="Q149" s="1" t="s">
        <v>13246</v>
      </c>
      <c r="R149" s="1" t="s">
        <v>14115</v>
      </c>
      <c r="S149" s="1" t="s">
        <v>147</v>
      </c>
      <c r="T149" s="1"/>
      <c r="U149" s="1"/>
      <c r="V149" s="1" t="s">
        <v>14131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5196</v>
      </c>
      <c r="G150" s="1" t="s">
        <v>6832</v>
      </c>
      <c r="H150" s="1" t="s">
        <v>8466</v>
      </c>
      <c r="I150" s="1" t="s">
        <v>10055</v>
      </c>
      <c r="J150" s="1"/>
      <c r="K150" s="1" t="s">
        <v>11572</v>
      </c>
      <c r="L150" s="1" t="s">
        <v>148</v>
      </c>
      <c r="M150" s="1" t="s">
        <v>11720</v>
      </c>
      <c r="N150" s="1" t="s">
        <v>13244</v>
      </c>
      <c r="O150" s="1" t="s">
        <v>148</v>
      </c>
      <c r="P150" s="1" t="s">
        <v>13246</v>
      </c>
      <c r="Q150" s="1" t="s">
        <v>13246</v>
      </c>
      <c r="R150" s="1" t="s">
        <v>14115</v>
      </c>
      <c r="S150" s="1" t="s">
        <v>148</v>
      </c>
      <c r="T150" s="1"/>
      <c r="U150" s="1"/>
      <c r="V150" s="1" t="s">
        <v>14131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5197</v>
      </c>
      <c r="G151" s="1" t="s">
        <v>6833</v>
      </c>
      <c r="H151" s="1" t="s">
        <v>8467</v>
      </c>
      <c r="I151" s="1" t="s">
        <v>10056</v>
      </c>
      <c r="J151" s="1"/>
      <c r="K151" s="1" t="s">
        <v>11572</v>
      </c>
      <c r="L151" s="1" t="s">
        <v>149</v>
      </c>
      <c r="M151" s="1" t="s">
        <v>11721</v>
      </c>
      <c r="N151" s="1" t="s">
        <v>13244</v>
      </c>
      <c r="O151" s="1" t="s">
        <v>149</v>
      </c>
      <c r="P151" s="1" t="s">
        <v>13246</v>
      </c>
      <c r="Q151" s="1" t="s">
        <v>13246</v>
      </c>
      <c r="R151" s="1" t="s">
        <v>14115</v>
      </c>
      <c r="S151" s="1" t="s">
        <v>149</v>
      </c>
      <c r="T151" s="1"/>
      <c r="U151" s="1"/>
      <c r="V151" s="1" t="s">
        <v>14131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5198</v>
      </c>
      <c r="G152" s="1" t="s">
        <v>6834</v>
      </c>
      <c r="H152" s="1" t="s">
        <v>8468</v>
      </c>
      <c r="I152" s="1" t="s">
        <v>10057</v>
      </c>
      <c r="J152" s="1"/>
      <c r="K152" s="1" t="s">
        <v>11572</v>
      </c>
      <c r="L152" s="1" t="s">
        <v>150</v>
      </c>
      <c r="M152" s="1" t="s">
        <v>11722</v>
      </c>
      <c r="N152" s="1" t="s">
        <v>13244</v>
      </c>
      <c r="O152" s="1" t="s">
        <v>150</v>
      </c>
      <c r="P152" s="1" t="s">
        <v>13246</v>
      </c>
      <c r="Q152" s="1" t="s">
        <v>13246</v>
      </c>
      <c r="R152" s="1" t="s">
        <v>14115</v>
      </c>
      <c r="S152" s="1" t="s">
        <v>150</v>
      </c>
      <c r="T152" s="1"/>
      <c r="U152" s="1"/>
      <c r="V152" s="1" t="s">
        <v>14131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5199</v>
      </c>
      <c r="G153" s="1" t="s">
        <v>6835</v>
      </c>
      <c r="H153" s="1" t="s">
        <v>8469</v>
      </c>
      <c r="I153" s="1" t="s">
        <v>10058</v>
      </c>
      <c r="J153" s="1"/>
      <c r="K153" s="1" t="s">
        <v>11572</v>
      </c>
      <c r="L153" s="1" t="s">
        <v>151</v>
      </c>
      <c r="M153" s="1" t="s">
        <v>11723</v>
      </c>
      <c r="N153" s="1" t="s">
        <v>13244</v>
      </c>
      <c r="O153" s="1" t="s">
        <v>151</v>
      </c>
      <c r="P153" s="1" t="s">
        <v>13246</v>
      </c>
      <c r="Q153" s="1" t="s">
        <v>13246</v>
      </c>
      <c r="R153" s="1" t="s">
        <v>14115</v>
      </c>
      <c r="S153" s="1" t="s">
        <v>151</v>
      </c>
      <c r="T153" s="1"/>
      <c r="U153" s="1"/>
      <c r="V153" s="1" t="s">
        <v>14131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5200</v>
      </c>
      <c r="G154" s="1" t="s">
        <v>6836</v>
      </c>
      <c r="H154" s="1" t="s">
        <v>8470</v>
      </c>
      <c r="I154" s="1" t="s">
        <v>10059</v>
      </c>
      <c r="J154" s="1"/>
      <c r="K154" s="1" t="s">
        <v>11572</v>
      </c>
      <c r="L154" s="1" t="s">
        <v>152</v>
      </c>
      <c r="M154" s="1" t="s">
        <v>11724</v>
      </c>
      <c r="N154" s="1" t="s">
        <v>13244</v>
      </c>
      <c r="O154" s="1" t="s">
        <v>152</v>
      </c>
      <c r="P154" s="1" t="s">
        <v>13246</v>
      </c>
      <c r="Q154" s="1" t="s">
        <v>13246</v>
      </c>
      <c r="R154" s="1" t="s">
        <v>14115</v>
      </c>
      <c r="S154" s="1" t="s">
        <v>152</v>
      </c>
      <c r="T154" s="1"/>
      <c r="U154" s="1"/>
      <c r="V154" s="1" t="s">
        <v>14131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5201</v>
      </c>
      <c r="G155" s="1" t="s">
        <v>6837</v>
      </c>
      <c r="H155" s="1" t="s">
        <v>8471</v>
      </c>
      <c r="I155" s="1" t="s">
        <v>10060</v>
      </c>
      <c r="J155" s="1"/>
      <c r="K155" s="1" t="s">
        <v>11572</v>
      </c>
      <c r="L155" s="1" t="s">
        <v>153</v>
      </c>
      <c r="M155" s="1" t="s">
        <v>11725</v>
      </c>
      <c r="N155" s="1" t="s">
        <v>13244</v>
      </c>
      <c r="O155" s="1" t="s">
        <v>153</v>
      </c>
      <c r="P155" s="1" t="s">
        <v>13246</v>
      </c>
      <c r="Q155" s="1" t="s">
        <v>13246</v>
      </c>
      <c r="R155" s="1" t="s">
        <v>14115</v>
      </c>
      <c r="S155" s="1" t="s">
        <v>153</v>
      </c>
      <c r="T155" s="1"/>
      <c r="U155" s="1"/>
      <c r="V155" s="1" t="s">
        <v>14131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5202</v>
      </c>
      <c r="G156" s="1" t="s">
        <v>6838</v>
      </c>
      <c r="H156" s="1" t="s">
        <v>8472</v>
      </c>
      <c r="I156" s="1" t="s">
        <v>10061</v>
      </c>
      <c r="J156" s="1"/>
      <c r="K156" s="1" t="s">
        <v>11572</v>
      </c>
      <c r="L156" s="1" t="s">
        <v>154</v>
      </c>
      <c r="M156" s="1" t="s">
        <v>11726</v>
      </c>
      <c r="N156" s="1" t="s">
        <v>13244</v>
      </c>
      <c r="O156" s="1" t="s">
        <v>154</v>
      </c>
      <c r="P156" s="1" t="s">
        <v>13246</v>
      </c>
      <c r="Q156" s="1" t="s">
        <v>13246</v>
      </c>
      <c r="R156" s="1" t="s">
        <v>14115</v>
      </c>
      <c r="S156" s="1" t="s">
        <v>154</v>
      </c>
      <c r="T156" s="1"/>
      <c r="U156" s="1"/>
      <c r="V156" s="1" t="s">
        <v>14131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5203</v>
      </c>
      <c r="G157" s="1" t="s">
        <v>6839</v>
      </c>
      <c r="H157" s="1" t="s">
        <v>8473</v>
      </c>
      <c r="I157" s="1" t="s">
        <v>10062</v>
      </c>
      <c r="J157" s="1"/>
      <c r="K157" s="1" t="s">
        <v>11572</v>
      </c>
      <c r="L157" s="1" t="s">
        <v>155</v>
      </c>
      <c r="M157" s="1" t="s">
        <v>11727</v>
      </c>
      <c r="N157" s="1" t="s">
        <v>13244</v>
      </c>
      <c r="O157" s="1" t="s">
        <v>155</v>
      </c>
      <c r="P157" s="1" t="s">
        <v>13246</v>
      </c>
      <c r="Q157" s="1" t="s">
        <v>13246</v>
      </c>
      <c r="R157" s="1" t="s">
        <v>14115</v>
      </c>
      <c r="S157" s="1" t="s">
        <v>155</v>
      </c>
      <c r="T157" s="1"/>
      <c r="U157" s="1"/>
      <c r="V157" s="1" t="s">
        <v>14131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5204</v>
      </c>
      <c r="G158" s="1" t="s">
        <v>6840</v>
      </c>
      <c r="H158" s="1" t="s">
        <v>8474</v>
      </c>
      <c r="I158" s="1" t="s">
        <v>10063</v>
      </c>
      <c r="J158" s="1"/>
      <c r="K158" s="1" t="s">
        <v>11572</v>
      </c>
      <c r="L158" s="1" t="s">
        <v>156</v>
      </c>
      <c r="M158" s="1" t="s">
        <v>11728</v>
      </c>
      <c r="N158" s="1" t="s">
        <v>13244</v>
      </c>
      <c r="O158" s="1" t="s">
        <v>156</v>
      </c>
      <c r="P158" s="1" t="s">
        <v>13246</v>
      </c>
      <c r="Q158" s="1" t="s">
        <v>13246</v>
      </c>
      <c r="R158" s="1" t="s">
        <v>14115</v>
      </c>
      <c r="S158" s="1" t="s">
        <v>156</v>
      </c>
      <c r="T158" s="1"/>
      <c r="U158" s="1"/>
      <c r="V158" s="1" t="s">
        <v>14131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5205</v>
      </c>
      <c r="G159" s="1" t="s">
        <v>6841</v>
      </c>
      <c r="H159" s="1" t="s">
        <v>8475</v>
      </c>
      <c r="I159" s="1" t="s">
        <v>10064</v>
      </c>
      <c r="J159" s="1"/>
      <c r="K159" s="1" t="s">
        <v>11572</v>
      </c>
      <c r="L159" s="1" t="s">
        <v>157</v>
      </c>
      <c r="M159" s="1" t="s">
        <v>11729</v>
      </c>
      <c r="N159" s="1" t="s">
        <v>13244</v>
      </c>
      <c r="O159" s="1" t="s">
        <v>157</v>
      </c>
      <c r="P159" s="1" t="s">
        <v>13246</v>
      </c>
      <c r="Q159" s="1" t="s">
        <v>13246</v>
      </c>
      <c r="R159" s="1" t="s">
        <v>14115</v>
      </c>
      <c r="S159" s="1" t="s">
        <v>157</v>
      </c>
      <c r="T159" s="1"/>
      <c r="U159" s="1"/>
      <c r="V159" s="1" t="s">
        <v>14131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5206</v>
      </c>
      <c r="G160" s="1" t="s">
        <v>6842</v>
      </c>
      <c r="H160" s="1" t="s">
        <v>8476</v>
      </c>
      <c r="I160" s="1" t="s">
        <v>10065</v>
      </c>
      <c r="J160" s="1"/>
      <c r="K160" s="1" t="s">
        <v>11572</v>
      </c>
      <c r="L160" s="1" t="s">
        <v>158</v>
      </c>
      <c r="M160" s="1" t="s">
        <v>11730</v>
      </c>
      <c r="N160" s="1" t="s">
        <v>13244</v>
      </c>
      <c r="O160" s="1" t="s">
        <v>158</v>
      </c>
      <c r="P160" s="1" t="s">
        <v>13246</v>
      </c>
      <c r="Q160" s="1" t="s">
        <v>13246</v>
      </c>
      <c r="R160" s="1" t="s">
        <v>14115</v>
      </c>
      <c r="S160" s="1" t="s">
        <v>158</v>
      </c>
      <c r="T160" s="1"/>
      <c r="U160" s="1"/>
      <c r="V160" s="1" t="s">
        <v>14131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5207</v>
      </c>
      <c r="G161" s="1" t="s">
        <v>6843</v>
      </c>
      <c r="H161" s="1" t="s">
        <v>8477</v>
      </c>
      <c r="I161" s="1" t="s">
        <v>10066</v>
      </c>
      <c r="J161" s="1"/>
      <c r="K161" s="1" t="s">
        <v>11572</v>
      </c>
      <c r="L161" s="1" t="s">
        <v>159</v>
      </c>
      <c r="M161" s="1" t="s">
        <v>11731</v>
      </c>
      <c r="N161" s="1" t="s">
        <v>13244</v>
      </c>
      <c r="O161" s="1" t="s">
        <v>159</v>
      </c>
      <c r="P161" s="1" t="s">
        <v>13246</v>
      </c>
      <c r="Q161" s="1" t="s">
        <v>13246</v>
      </c>
      <c r="R161" s="1" t="s">
        <v>14115</v>
      </c>
      <c r="S161" s="1" t="s">
        <v>159</v>
      </c>
      <c r="T161" s="1"/>
      <c r="U161" s="1"/>
      <c r="V161" s="1" t="s">
        <v>14131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5208</v>
      </c>
      <c r="G162" s="1" t="s">
        <v>6844</v>
      </c>
      <c r="H162" s="1" t="s">
        <v>6844</v>
      </c>
      <c r="I162" s="1" t="s">
        <v>10067</v>
      </c>
      <c r="J162" s="1"/>
      <c r="K162" s="1" t="s">
        <v>11572</v>
      </c>
      <c r="L162" s="1" t="s">
        <v>160</v>
      </c>
      <c r="M162" s="1" t="s">
        <v>11732</v>
      </c>
      <c r="N162" s="1" t="s">
        <v>13244</v>
      </c>
      <c r="O162" s="1" t="s">
        <v>160</v>
      </c>
      <c r="P162" s="1" t="s">
        <v>13246</v>
      </c>
      <c r="Q162" s="1" t="s">
        <v>13246</v>
      </c>
      <c r="R162" s="1" t="s">
        <v>14115</v>
      </c>
      <c r="S162" s="1" t="s">
        <v>160</v>
      </c>
      <c r="T162" s="1"/>
      <c r="U162" s="1"/>
      <c r="V162" s="1" t="s">
        <v>14131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5209</v>
      </c>
      <c r="G163" s="1" t="s">
        <v>6845</v>
      </c>
      <c r="H163" s="1" t="s">
        <v>8478</v>
      </c>
      <c r="I163" s="1" t="s">
        <v>10068</v>
      </c>
      <c r="J163" s="1"/>
      <c r="K163" s="1" t="s">
        <v>11572</v>
      </c>
      <c r="L163" s="1" t="s">
        <v>161</v>
      </c>
      <c r="M163" s="1" t="s">
        <v>11733</v>
      </c>
      <c r="N163" s="1" t="s">
        <v>13244</v>
      </c>
      <c r="O163" s="1" t="s">
        <v>161</v>
      </c>
      <c r="P163" s="1" t="s">
        <v>13246</v>
      </c>
      <c r="Q163" s="1" t="s">
        <v>13246</v>
      </c>
      <c r="R163" s="1" t="s">
        <v>14115</v>
      </c>
      <c r="S163" s="1" t="s">
        <v>161</v>
      </c>
      <c r="T163" s="1"/>
      <c r="U163" s="1"/>
      <c r="V163" s="1" t="s">
        <v>14131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5210</v>
      </c>
      <c r="G164" s="1" t="s">
        <v>6846</v>
      </c>
      <c r="H164" s="1" t="s">
        <v>8479</v>
      </c>
      <c r="I164" s="1" t="s">
        <v>10069</v>
      </c>
      <c r="J164" s="1"/>
      <c r="K164" s="1" t="s">
        <v>11572</v>
      </c>
      <c r="L164" s="1" t="s">
        <v>162</v>
      </c>
      <c r="M164" s="1" t="s">
        <v>11734</v>
      </c>
      <c r="N164" s="1" t="s">
        <v>13244</v>
      </c>
      <c r="O164" s="1" t="s">
        <v>162</v>
      </c>
      <c r="P164" s="1" t="s">
        <v>13246</v>
      </c>
      <c r="Q164" s="1" t="s">
        <v>13246</v>
      </c>
      <c r="R164" s="1" t="s">
        <v>14115</v>
      </c>
      <c r="S164" s="1" t="s">
        <v>162</v>
      </c>
      <c r="T164" s="1"/>
      <c r="U164" s="1"/>
      <c r="V164" s="1" t="s">
        <v>14131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5211</v>
      </c>
      <c r="G165" s="1" t="s">
        <v>6847</v>
      </c>
      <c r="H165" s="1" t="s">
        <v>8480</v>
      </c>
      <c r="I165" s="1" t="s">
        <v>10070</v>
      </c>
      <c r="J165" s="1"/>
      <c r="K165" s="1" t="s">
        <v>11572</v>
      </c>
      <c r="L165" s="1" t="s">
        <v>163</v>
      </c>
      <c r="M165" s="1" t="s">
        <v>11735</v>
      </c>
      <c r="N165" s="1" t="s">
        <v>13244</v>
      </c>
      <c r="O165" s="1" t="s">
        <v>163</v>
      </c>
      <c r="P165" s="1" t="s">
        <v>13246</v>
      </c>
      <c r="Q165" s="1" t="s">
        <v>13246</v>
      </c>
      <c r="R165" s="1" t="s">
        <v>14115</v>
      </c>
      <c r="S165" s="1" t="s">
        <v>163</v>
      </c>
      <c r="T165" s="1"/>
      <c r="U165" s="1"/>
      <c r="V165" s="1" t="s">
        <v>14131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5212</v>
      </c>
      <c r="G166" s="1" t="s">
        <v>6848</v>
      </c>
      <c r="H166" s="1" t="s">
        <v>8481</v>
      </c>
      <c r="I166" s="1" t="s">
        <v>10071</v>
      </c>
      <c r="J166" s="1"/>
      <c r="K166" s="1" t="s">
        <v>11572</v>
      </c>
      <c r="L166" s="1" t="s">
        <v>164</v>
      </c>
      <c r="M166" s="1" t="s">
        <v>11736</v>
      </c>
      <c r="N166" s="1" t="s">
        <v>13244</v>
      </c>
      <c r="O166" s="1" t="s">
        <v>164</v>
      </c>
      <c r="P166" s="1" t="s">
        <v>13246</v>
      </c>
      <c r="Q166" s="1" t="s">
        <v>13246</v>
      </c>
      <c r="R166" s="1" t="s">
        <v>14115</v>
      </c>
      <c r="S166" s="1" t="s">
        <v>164</v>
      </c>
      <c r="T166" s="1"/>
      <c r="U166" s="1"/>
      <c r="V166" s="1" t="s">
        <v>14131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5213</v>
      </c>
      <c r="G167" s="1" t="s">
        <v>6849</v>
      </c>
      <c r="H167" s="1" t="s">
        <v>8482</v>
      </c>
      <c r="I167" s="1" t="s">
        <v>10072</v>
      </c>
      <c r="J167" s="1"/>
      <c r="K167" s="1" t="s">
        <v>11572</v>
      </c>
      <c r="L167" s="1" t="s">
        <v>165</v>
      </c>
      <c r="M167" s="1" t="s">
        <v>11737</v>
      </c>
      <c r="N167" s="1" t="s">
        <v>13244</v>
      </c>
      <c r="O167" s="1" t="s">
        <v>165</v>
      </c>
      <c r="P167" s="1" t="s">
        <v>13246</v>
      </c>
      <c r="Q167" s="1" t="s">
        <v>13246</v>
      </c>
      <c r="R167" s="1" t="s">
        <v>14115</v>
      </c>
      <c r="S167" s="1" t="s">
        <v>165</v>
      </c>
      <c r="T167" s="1"/>
      <c r="U167" s="1"/>
      <c r="V167" s="1" t="s">
        <v>14131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5214</v>
      </c>
      <c r="G168" s="1" t="s">
        <v>6850</v>
      </c>
      <c r="H168" s="1" t="s">
        <v>8483</v>
      </c>
      <c r="I168" s="1" t="s">
        <v>10073</v>
      </c>
      <c r="J168" s="1"/>
      <c r="K168" s="1" t="s">
        <v>11572</v>
      </c>
      <c r="L168" s="1" t="s">
        <v>166</v>
      </c>
      <c r="M168" s="1" t="s">
        <v>11738</v>
      </c>
      <c r="N168" s="1" t="s">
        <v>13244</v>
      </c>
      <c r="O168" s="1" t="s">
        <v>166</v>
      </c>
      <c r="P168" s="1" t="s">
        <v>13246</v>
      </c>
      <c r="Q168" s="1" t="s">
        <v>13246</v>
      </c>
      <c r="R168" s="1" t="s">
        <v>14115</v>
      </c>
      <c r="S168" s="1" t="s">
        <v>166</v>
      </c>
      <c r="T168" s="1"/>
      <c r="U168" s="1"/>
      <c r="V168" s="1" t="s">
        <v>14131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5215</v>
      </c>
      <c r="G169" s="1" t="s">
        <v>6851</v>
      </c>
      <c r="H169" s="1" t="s">
        <v>8484</v>
      </c>
      <c r="I169" s="1" t="s">
        <v>10074</v>
      </c>
      <c r="J169" s="1"/>
      <c r="K169" s="1" t="s">
        <v>11572</v>
      </c>
      <c r="L169" s="1" t="s">
        <v>167</v>
      </c>
      <c r="M169" s="1" t="s">
        <v>11739</v>
      </c>
      <c r="N169" s="1" t="s">
        <v>13244</v>
      </c>
      <c r="O169" s="1" t="s">
        <v>167</v>
      </c>
      <c r="P169" s="1" t="s">
        <v>13246</v>
      </c>
      <c r="Q169" s="1" t="s">
        <v>13246</v>
      </c>
      <c r="R169" s="1" t="s">
        <v>14115</v>
      </c>
      <c r="S169" s="1" t="s">
        <v>167</v>
      </c>
      <c r="T169" s="1"/>
      <c r="U169" s="1"/>
      <c r="V169" s="1" t="s">
        <v>14131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5216</v>
      </c>
      <c r="G170" s="1" t="s">
        <v>6852</v>
      </c>
      <c r="H170" s="1" t="s">
        <v>8485</v>
      </c>
      <c r="I170" s="1" t="s">
        <v>10075</v>
      </c>
      <c r="J170" s="1"/>
      <c r="K170" s="1" t="s">
        <v>11572</v>
      </c>
      <c r="L170" s="1" t="s">
        <v>168</v>
      </c>
      <c r="M170" s="1" t="s">
        <v>11740</v>
      </c>
      <c r="N170" s="1" t="s">
        <v>13244</v>
      </c>
      <c r="O170" s="1" t="s">
        <v>168</v>
      </c>
      <c r="P170" s="1" t="s">
        <v>13246</v>
      </c>
      <c r="Q170" s="1" t="s">
        <v>13246</v>
      </c>
      <c r="R170" s="1" t="s">
        <v>14115</v>
      </c>
      <c r="S170" s="1" t="s">
        <v>168</v>
      </c>
      <c r="T170" s="1"/>
      <c r="U170" s="1"/>
      <c r="V170" s="1" t="s">
        <v>14131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5217</v>
      </c>
      <c r="G171" s="1" t="s">
        <v>6853</v>
      </c>
      <c r="H171" s="1" t="s">
        <v>8486</v>
      </c>
      <c r="I171" s="1" t="s">
        <v>10076</v>
      </c>
      <c r="J171" s="1"/>
      <c r="K171" s="1" t="s">
        <v>11572</v>
      </c>
      <c r="L171" s="1" t="s">
        <v>169</v>
      </c>
      <c r="M171" s="1" t="s">
        <v>11741</v>
      </c>
      <c r="N171" s="1" t="s">
        <v>13244</v>
      </c>
      <c r="O171" s="1" t="s">
        <v>169</v>
      </c>
      <c r="P171" s="1" t="s">
        <v>13246</v>
      </c>
      <c r="Q171" s="1" t="s">
        <v>13246</v>
      </c>
      <c r="R171" s="1" t="s">
        <v>14115</v>
      </c>
      <c r="S171" s="1" t="s">
        <v>169</v>
      </c>
      <c r="T171" s="1"/>
      <c r="U171" s="1"/>
      <c r="V171" s="1" t="s">
        <v>14131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5218</v>
      </c>
      <c r="G172" s="1" t="s">
        <v>6854</v>
      </c>
      <c r="H172" s="1" t="s">
        <v>8487</v>
      </c>
      <c r="I172" s="1" t="s">
        <v>10077</v>
      </c>
      <c r="J172" s="1"/>
      <c r="K172" s="1" t="s">
        <v>11572</v>
      </c>
      <c r="L172" s="1" t="s">
        <v>170</v>
      </c>
      <c r="M172" s="1" t="s">
        <v>11742</v>
      </c>
      <c r="N172" s="1" t="s">
        <v>13244</v>
      </c>
      <c r="O172" s="1" t="s">
        <v>170</v>
      </c>
      <c r="P172" s="1" t="s">
        <v>13246</v>
      </c>
      <c r="Q172" s="1" t="s">
        <v>13246</v>
      </c>
      <c r="R172" s="1" t="s">
        <v>14115</v>
      </c>
      <c r="S172" s="1" t="s">
        <v>170</v>
      </c>
      <c r="T172" s="1"/>
      <c r="U172" s="1"/>
      <c r="V172" s="1" t="s">
        <v>14131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5219</v>
      </c>
      <c r="G173" s="1" t="s">
        <v>6855</v>
      </c>
      <c r="H173" s="1" t="s">
        <v>8488</v>
      </c>
      <c r="I173" s="1" t="s">
        <v>10078</v>
      </c>
      <c r="J173" s="1"/>
      <c r="K173" s="1" t="s">
        <v>11572</v>
      </c>
      <c r="L173" s="1" t="s">
        <v>171</v>
      </c>
      <c r="M173" s="1" t="s">
        <v>11743</v>
      </c>
      <c r="N173" s="1" t="s">
        <v>13244</v>
      </c>
      <c r="O173" s="1" t="s">
        <v>171</v>
      </c>
      <c r="P173" s="1" t="s">
        <v>13246</v>
      </c>
      <c r="Q173" s="1" t="s">
        <v>13246</v>
      </c>
      <c r="R173" s="1" t="s">
        <v>14115</v>
      </c>
      <c r="S173" s="1" t="s">
        <v>171</v>
      </c>
      <c r="T173" s="1"/>
      <c r="U173" s="1"/>
      <c r="V173" s="1" t="s">
        <v>14131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5220</v>
      </c>
      <c r="G174" s="1" t="s">
        <v>6856</v>
      </c>
      <c r="H174" s="1" t="s">
        <v>8489</v>
      </c>
      <c r="I174" s="1" t="s">
        <v>10079</v>
      </c>
      <c r="J174" s="1"/>
      <c r="K174" s="1" t="s">
        <v>11572</v>
      </c>
      <c r="L174" s="1" t="s">
        <v>172</v>
      </c>
      <c r="M174" s="1" t="s">
        <v>11744</v>
      </c>
      <c r="N174" s="1" t="s">
        <v>13244</v>
      </c>
      <c r="O174" s="1" t="s">
        <v>172</v>
      </c>
      <c r="P174" s="1" t="s">
        <v>13246</v>
      </c>
      <c r="Q174" s="1" t="s">
        <v>13246</v>
      </c>
      <c r="R174" s="1" t="s">
        <v>14115</v>
      </c>
      <c r="S174" s="1" t="s">
        <v>172</v>
      </c>
      <c r="T174" s="1"/>
      <c r="U174" s="1"/>
      <c r="V174" s="1" t="s">
        <v>14131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5221</v>
      </c>
      <c r="G175" s="1" t="s">
        <v>6857</v>
      </c>
      <c r="H175" s="1" t="s">
        <v>8490</v>
      </c>
      <c r="I175" s="1" t="s">
        <v>10080</v>
      </c>
      <c r="J175" s="1"/>
      <c r="K175" s="1" t="s">
        <v>11572</v>
      </c>
      <c r="L175" s="1" t="s">
        <v>173</v>
      </c>
      <c r="M175" s="1" t="s">
        <v>11745</v>
      </c>
      <c r="N175" s="1" t="s">
        <v>13244</v>
      </c>
      <c r="O175" s="1" t="s">
        <v>173</v>
      </c>
      <c r="P175" s="1" t="s">
        <v>13246</v>
      </c>
      <c r="Q175" s="1" t="s">
        <v>13246</v>
      </c>
      <c r="R175" s="1" t="s">
        <v>14115</v>
      </c>
      <c r="S175" s="1" t="s">
        <v>173</v>
      </c>
      <c r="T175" s="1"/>
      <c r="U175" s="1"/>
      <c r="V175" s="1" t="s">
        <v>14131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5222</v>
      </c>
      <c r="G176" s="1" t="s">
        <v>6858</v>
      </c>
      <c r="H176" s="1" t="s">
        <v>8487</v>
      </c>
      <c r="I176" s="1" t="s">
        <v>10081</v>
      </c>
      <c r="J176" s="1"/>
      <c r="K176" s="1" t="s">
        <v>11572</v>
      </c>
      <c r="L176" s="1" t="s">
        <v>174</v>
      </c>
      <c r="M176" s="1" t="s">
        <v>11746</v>
      </c>
      <c r="N176" s="1" t="s">
        <v>13244</v>
      </c>
      <c r="O176" s="1" t="s">
        <v>174</v>
      </c>
      <c r="P176" s="1" t="s">
        <v>13246</v>
      </c>
      <c r="Q176" s="1" t="s">
        <v>13246</v>
      </c>
      <c r="R176" s="1" t="s">
        <v>14115</v>
      </c>
      <c r="S176" s="1" t="s">
        <v>174</v>
      </c>
      <c r="T176" s="1"/>
      <c r="U176" s="1"/>
      <c r="V176" s="1" t="s">
        <v>14131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5223</v>
      </c>
      <c r="G177" s="1" t="s">
        <v>6859</v>
      </c>
      <c r="H177" s="1" t="s">
        <v>8491</v>
      </c>
      <c r="I177" s="1" t="s">
        <v>10082</v>
      </c>
      <c r="J177" s="1"/>
      <c r="K177" s="1" t="s">
        <v>11572</v>
      </c>
      <c r="L177" s="1" t="s">
        <v>175</v>
      </c>
      <c r="M177" s="1" t="s">
        <v>11747</v>
      </c>
      <c r="N177" s="1" t="s">
        <v>13244</v>
      </c>
      <c r="O177" s="1" t="s">
        <v>175</v>
      </c>
      <c r="P177" s="1" t="s">
        <v>13246</v>
      </c>
      <c r="Q177" s="1" t="s">
        <v>13246</v>
      </c>
      <c r="R177" s="1" t="s">
        <v>14115</v>
      </c>
      <c r="S177" s="1" t="s">
        <v>175</v>
      </c>
      <c r="T177" s="1"/>
      <c r="U177" s="1"/>
      <c r="V177" s="1" t="s">
        <v>14131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5224</v>
      </c>
      <c r="G178" s="1" t="s">
        <v>6860</v>
      </c>
      <c r="H178" s="1" t="s">
        <v>8492</v>
      </c>
      <c r="I178" s="1" t="s">
        <v>10083</v>
      </c>
      <c r="J178" s="1"/>
      <c r="K178" s="1" t="s">
        <v>11572</v>
      </c>
      <c r="L178" s="1" t="s">
        <v>176</v>
      </c>
      <c r="M178" s="1" t="s">
        <v>11748</v>
      </c>
      <c r="N178" s="1" t="s">
        <v>13244</v>
      </c>
      <c r="O178" s="1" t="s">
        <v>176</v>
      </c>
      <c r="P178" s="1" t="s">
        <v>13246</v>
      </c>
      <c r="Q178" s="1" t="s">
        <v>13246</v>
      </c>
      <c r="R178" s="1" t="s">
        <v>14115</v>
      </c>
      <c r="S178" s="1" t="s">
        <v>176</v>
      </c>
      <c r="T178" s="1"/>
      <c r="U178" s="1"/>
      <c r="V178" s="1" t="s">
        <v>14131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5225</v>
      </c>
      <c r="G179" s="1" t="s">
        <v>6861</v>
      </c>
      <c r="H179" s="1" t="s">
        <v>8493</v>
      </c>
      <c r="I179" s="1" t="s">
        <v>10084</v>
      </c>
      <c r="J179" s="1"/>
      <c r="K179" s="1" t="s">
        <v>11572</v>
      </c>
      <c r="L179" s="1" t="s">
        <v>177</v>
      </c>
      <c r="M179" s="1" t="s">
        <v>11749</v>
      </c>
      <c r="N179" s="1" t="s">
        <v>13244</v>
      </c>
      <c r="O179" s="1" t="s">
        <v>177</v>
      </c>
      <c r="P179" s="1" t="s">
        <v>13246</v>
      </c>
      <c r="Q179" s="1" t="s">
        <v>13246</v>
      </c>
      <c r="R179" s="1" t="s">
        <v>14115</v>
      </c>
      <c r="S179" s="1" t="s">
        <v>177</v>
      </c>
      <c r="T179" s="1"/>
      <c r="U179" s="1"/>
      <c r="V179" s="1" t="s">
        <v>14131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5226</v>
      </c>
      <c r="G180" s="1" t="s">
        <v>6862</v>
      </c>
      <c r="H180" s="1" t="s">
        <v>8494</v>
      </c>
      <c r="I180" s="1" t="s">
        <v>10085</v>
      </c>
      <c r="J180" s="1"/>
      <c r="K180" s="1" t="s">
        <v>11572</v>
      </c>
      <c r="L180" s="1" t="s">
        <v>178</v>
      </c>
      <c r="M180" s="1" t="s">
        <v>11750</v>
      </c>
      <c r="N180" s="1" t="s">
        <v>13244</v>
      </c>
      <c r="O180" s="1" t="s">
        <v>178</v>
      </c>
      <c r="P180" s="1" t="s">
        <v>13246</v>
      </c>
      <c r="Q180" s="1" t="s">
        <v>13246</v>
      </c>
      <c r="R180" s="1" t="s">
        <v>14115</v>
      </c>
      <c r="S180" s="1" t="s">
        <v>178</v>
      </c>
      <c r="T180" s="1"/>
      <c r="U180" s="1"/>
      <c r="V180" s="1" t="s">
        <v>14131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5227</v>
      </c>
      <c r="G181" s="1" t="s">
        <v>6863</v>
      </c>
      <c r="H181" s="1" t="s">
        <v>8495</v>
      </c>
      <c r="I181" s="1" t="s">
        <v>10086</v>
      </c>
      <c r="J181" s="1"/>
      <c r="K181" s="1" t="s">
        <v>11572</v>
      </c>
      <c r="L181" s="1" t="s">
        <v>179</v>
      </c>
      <c r="M181" s="1" t="s">
        <v>11751</v>
      </c>
      <c r="N181" s="1" t="s">
        <v>13244</v>
      </c>
      <c r="O181" s="1" t="s">
        <v>179</v>
      </c>
      <c r="P181" s="1" t="s">
        <v>13246</v>
      </c>
      <c r="Q181" s="1" t="s">
        <v>13246</v>
      </c>
      <c r="R181" s="1" t="s">
        <v>14115</v>
      </c>
      <c r="S181" s="1" t="s">
        <v>179</v>
      </c>
      <c r="T181" s="1"/>
      <c r="U181" s="1"/>
      <c r="V181" s="1" t="s">
        <v>14131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5228</v>
      </c>
      <c r="G182" s="1" t="s">
        <v>6864</v>
      </c>
      <c r="H182" s="1" t="s">
        <v>8496</v>
      </c>
      <c r="I182" s="1" t="s">
        <v>10087</v>
      </c>
      <c r="J182" s="1"/>
      <c r="K182" s="1" t="s">
        <v>11572</v>
      </c>
      <c r="L182" s="1" t="s">
        <v>180</v>
      </c>
      <c r="M182" s="1" t="s">
        <v>11752</v>
      </c>
      <c r="N182" s="1" t="s">
        <v>13244</v>
      </c>
      <c r="O182" s="1" t="s">
        <v>180</v>
      </c>
      <c r="P182" s="1" t="s">
        <v>13246</v>
      </c>
      <c r="Q182" s="1" t="s">
        <v>13246</v>
      </c>
      <c r="R182" s="1" t="s">
        <v>14115</v>
      </c>
      <c r="S182" s="1" t="s">
        <v>180</v>
      </c>
      <c r="T182" s="1"/>
      <c r="U182" s="1"/>
      <c r="V182" s="1" t="s">
        <v>14131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5229</v>
      </c>
      <c r="G183" s="1" t="s">
        <v>6865</v>
      </c>
      <c r="H183" s="1" t="s">
        <v>8497</v>
      </c>
      <c r="I183" s="1" t="s">
        <v>10088</v>
      </c>
      <c r="J183" s="1"/>
      <c r="K183" s="1" t="s">
        <v>11572</v>
      </c>
      <c r="L183" s="1" t="s">
        <v>181</v>
      </c>
      <c r="M183" s="1" t="s">
        <v>11753</v>
      </c>
      <c r="N183" s="1" t="s">
        <v>13244</v>
      </c>
      <c r="O183" s="1" t="s">
        <v>181</v>
      </c>
      <c r="P183" s="1" t="s">
        <v>13246</v>
      </c>
      <c r="Q183" s="1" t="s">
        <v>13246</v>
      </c>
      <c r="R183" s="1" t="s">
        <v>14115</v>
      </c>
      <c r="S183" s="1" t="s">
        <v>181</v>
      </c>
      <c r="T183" s="1"/>
      <c r="U183" s="1"/>
      <c r="V183" s="1" t="s">
        <v>14131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5230</v>
      </c>
      <c r="G184" s="1" t="s">
        <v>6866</v>
      </c>
      <c r="H184" s="1" t="s">
        <v>8498</v>
      </c>
      <c r="I184" s="1" t="s">
        <v>10089</v>
      </c>
      <c r="J184" s="1"/>
      <c r="K184" s="1" t="s">
        <v>11572</v>
      </c>
      <c r="L184" s="1" t="s">
        <v>182</v>
      </c>
      <c r="M184" s="1" t="s">
        <v>11754</v>
      </c>
      <c r="N184" s="1" t="s">
        <v>13244</v>
      </c>
      <c r="O184" s="1" t="s">
        <v>182</v>
      </c>
      <c r="P184" s="1" t="s">
        <v>13246</v>
      </c>
      <c r="Q184" s="1" t="s">
        <v>13246</v>
      </c>
      <c r="R184" s="1" t="s">
        <v>14115</v>
      </c>
      <c r="S184" s="1" t="s">
        <v>182</v>
      </c>
      <c r="T184" s="1"/>
      <c r="U184" s="1"/>
      <c r="V184" s="1" t="s">
        <v>14131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5231</v>
      </c>
      <c r="G185" s="1" t="s">
        <v>6867</v>
      </c>
      <c r="H185" s="1" t="s">
        <v>8499</v>
      </c>
      <c r="I185" s="1" t="s">
        <v>10090</v>
      </c>
      <c r="J185" s="1"/>
      <c r="K185" s="1" t="s">
        <v>11572</v>
      </c>
      <c r="L185" s="1" t="s">
        <v>183</v>
      </c>
      <c r="M185" s="1" t="s">
        <v>11755</v>
      </c>
      <c r="N185" s="1" t="s">
        <v>13244</v>
      </c>
      <c r="O185" s="1" t="s">
        <v>183</v>
      </c>
      <c r="P185" s="1" t="s">
        <v>13246</v>
      </c>
      <c r="Q185" s="1" t="s">
        <v>13246</v>
      </c>
      <c r="R185" s="1" t="s">
        <v>14115</v>
      </c>
      <c r="S185" s="1" t="s">
        <v>183</v>
      </c>
      <c r="T185" s="1"/>
      <c r="U185" s="1"/>
      <c r="V185" s="1" t="s">
        <v>14131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5232</v>
      </c>
      <c r="G186" s="1" t="s">
        <v>6868</v>
      </c>
      <c r="H186" s="1" t="s">
        <v>8500</v>
      </c>
      <c r="I186" s="1" t="s">
        <v>10091</v>
      </c>
      <c r="J186" s="1"/>
      <c r="K186" s="1" t="s">
        <v>11572</v>
      </c>
      <c r="L186" s="1" t="s">
        <v>184</v>
      </c>
      <c r="M186" s="1" t="s">
        <v>11756</v>
      </c>
      <c r="N186" s="1" t="s">
        <v>13244</v>
      </c>
      <c r="O186" s="1" t="s">
        <v>184</v>
      </c>
      <c r="P186" s="1" t="s">
        <v>13246</v>
      </c>
      <c r="Q186" s="1" t="s">
        <v>13246</v>
      </c>
      <c r="R186" s="1" t="s">
        <v>14115</v>
      </c>
      <c r="S186" s="1" t="s">
        <v>184</v>
      </c>
      <c r="T186" s="1"/>
      <c r="U186" s="1"/>
      <c r="V186" s="1" t="s">
        <v>14131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5233</v>
      </c>
      <c r="G187" s="1" t="s">
        <v>6869</v>
      </c>
      <c r="H187" s="1" t="s">
        <v>8501</v>
      </c>
      <c r="I187" s="1" t="s">
        <v>10092</v>
      </c>
      <c r="J187" s="1"/>
      <c r="K187" s="1" t="s">
        <v>11572</v>
      </c>
      <c r="L187" s="1" t="s">
        <v>185</v>
      </c>
      <c r="M187" s="1" t="s">
        <v>11757</v>
      </c>
      <c r="N187" s="1" t="s">
        <v>13244</v>
      </c>
      <c r="O187" s="1" t="s">
        <v>185</v>
      </c>
      <c r="P187" s="1" t="s">
        <v>13246</v>
      </c>
      <c r="Q187" s="1" t="s">
        <v>13246</v>
      </c>
      <c r="R187" s="1" t="s">
        <v>14115</v>
      </c>
      <c r="S187" s="1" t="s">
        <v>185</v>
      </c>
      <c r="T187" s="1"/>
      <c r="U187" s="1"/>
      <c r="V187" s="1" t="s">
        <v>14131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5234</v>
      </c>
      <c r="G188" s="1" t="s">
        <v>6870</v>
      </c>
      <c r="H188" s="1" t="s">
        <v>8502</v>
      </c>
      <c r="I188" s="1" t="s">
        <v>10093</v>
      </c>
      <c r="J188" s="1"/>
      <c r="K188" s="1" t="s">
        <v>11572</v>
      </c>
      <c r="L188" s="1" t="s">
        <v>186</v>
      </c>
      <c r="M188" s="1" t="s">
        <v>11758</v>
      </c>
      <c r="N188" s="1" t="s">
        <v>13244</v>
      </c>
      <c r="O188" s="1" t="s">
        <v>186</v>
      </c>
      <c r="P188" s="1" t="s">
        <v>13246</v>
      </c>
      <c r="Q188" s="1" t="s">
        <v>13246</v>
      </c>
      <c r="R188" s="1" t="s">
        <v>14115</v>
      </c>
      <c r="S188" s="1" t="s">
        <v>186</v>
      </c>
      <c r="T188" s="1"/>
      <c r="U188" s="1"/>
      <c r="V188" s="1" t="s">
        <v>14131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5235</v>
      </c>
      <c r="G189" s="1" t="s">
        <v>6871</v>
      </c>
      <c r="H189" s="1" t="s">
        <v>8503</v>
      </c>
      <c r="I189" s="1" t="s">
        <v>10094</v>
      </c>
      <c r="J189" s="1"/>
      <c r="K189" s="1" t="s">
        <v>11572</v>
      </c>
      <c r="L189" s="1" t="s">
        <v>187</v>
      </c>
      <c r="M189" s="1" t="s">
        <v>11759</v>
      </c>
      <c r="N189" s="1" t="s">
        <v>13244</v>
      </c>
      <c r="O189" s="1" t="s">
        <v>187</v>
      </c>
      <c r="P189" s="1" t="s">
        <v>13246</v>
      </c>
      <c r="Q189" s="1" t="s">
        <v>13246</v>
      </c>
      <c r="R189" s="1" t="s">
        <v>14115</v>
      </c>
      <c r="S189" s="1" t="s">
        <v>187</v>
      </c>
      <c r="T189" s="1"/>
      <c r="U189" s="1"/>
      <c r="V189" s="1" t="s">
        <v>14131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5236</v>
      </c>
      <c r="G190" s="1" t="s">
        <v>6872</v>
      </c>
      <c r="H190" s="1" t="s">
        <v>8504</v>
      </c>
      <c r="I190" s="1" t="s">
        <v>10095</v>
      </c>
      <c r="J190" s="1"/>
      <c r="K190" s="1" t="s">
        <v>11572</v>
      </c>
      <c r="L190" s="1" t="s">
        <v>188</v>
      </c>
      <c r="M190" s="1" t="s">
        <v>11760</v>
      </c>
      <c r="N190" s="1" t="s">
        <v>13244</v>
      </c>
      <c r="O190" s="1" t="s">
        <v>188</v>
      </c>
      <c r="P190" s="1" t="s">
        <v>13246</v>
      </c>
      <c r="Q190" s="1" t="s">
        <v>13246</v>
      </c>
      <c r="R190" s="1" t="s">
        <v>14115</v>
      </c>
      <c r="S190" s="1" t="s">
        <v>188</v>
      </c>
      <c r="T190" s="1"/>
      <c r="U190" s="1"/>
      <c r="V190" s="1" t="s">
        <v>14131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5237</v>
      </c>
      <c r="G191" s="1" t="s">
        <v>6873</v>
      </c>
      <c r="H191" s="1" t="s">
        <v>8505</v>
      </c>
      <c r="I191" s="1" t="s">
        <v>10096</v>
      </c>
      <c r="J191" s="1"/>
      <c r="K191" s="1" t="s">
        <v>11572</v>
      </c>
      <c r="L191" s="1" t="s">
        <v>189</v>
      </c>
      <c r="M191" s="1" t="s">
        <v>11761</v>
      </c>
      <c r="N191" s="1" t="s">
        <v>13244</v>
      </c>
      <c r="O191" s="1" t="s">
        <v>189</v>
      </c>
      <c r="P191" s="1" t="s">
        <v>13246</v>
      </c>
      <c r="Q191" s="1" t="s">
        <v>13246</v>
      </c>
      <c r="R191" s="1" t="s">
        <v>14115</v>
      </c>
      <c r="S191" s="1" t="s">
        <v>189</v>
      </c>
      <c r="T191" s="1"/>
      <c r="U191" s="1"/>
      <c r="V191" s="1" t="s">
        <v>14131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5238</v>
      </c>
      <c r="G192" s="1" t="s">
        <v>6874</v>
      </c>
      <c r="H192" s="1" t="s">
        <v>8506</v>
      </c>
      <c r="I192" s="1" t="s">
        <v>10097</v>
      </c>
      <c r="J192" s="1"/>
      <c r="K192" s="1" t="s">
        <v>11572</v>
      </c>
      <c r="L192" s="1" t="s">
        <v>190</v>
      </c>
      <c r="M192" s="1" t="s">
        <v>11762</v>
      </c>
      <c r="N192" s="1" t="s">
        <v>13244</v>
      </c>
      <c r="O192" s="1" t="s">
        <v>190</v>
      </c>
      <c r="P192" s="1" t="s">
        <v>13246</v>
      </c>
      <c r="Q192" s="1" t="s">
        <v>13246</v>
      </c>
      <c r="R192" s="1" t="s">
        <v>14115</v>
      </c>
      <c r="S192" s="1" t="s">
        <v>190</v>
      </c>
      <c r="T192" s="1"/>
      <c r="U192" s="1"/>
      <c r="V192" s="1" t="s">
        <v>14131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5239</v>
      </c>
      <c r="G193" s="1" t="s">
        <v>6875</v>
      </c>
      <c r="H193" s="1" t="s">
        <v>8507</v>
      </c>
      <c r="I193" s="1" t="s">
        <v>10098</v>
      </c>
      <c r="J193" s="1"/>
      <c r="K193" s="1" t="s">
        <v>11572</v>
      </c>
      <c r="L193" s="1" t="s">
        <v>191</v>
      </c>
      <c r="M193" s="1" t="s">
        <v>11763</v>
      </c>
      <c r="N193" s="1" t="s">
        <v>13244</v>
      </c>
      <c r="O193" s="1" t="s">
        <v>191</v>
      </c>
      <c r="P193" s="1" t="s">
        <v>13246</v>
      </c>
      <c r="Q193" s="1" t="s">
        <v>13246</v>
      </c>
      <c r="R193" s="1" t="s">
        <v>14115</v>
      </c>
      <c r="S193" s="1" t="s">
        <v>191</v>
      </c>
      <c r="T193" s="1"/>
      <c r="U193" s="1"/>
      <c r="V193" s="1" t="s">
        <v>14131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5240</v>
      </c>
      <c r="G194" s="1" t="s">
        <v>6876</v>
      </c>
      <c r="H194" s="1" t="s">
        <v>8508</v>
      </c>
      <c r="I194" s="1" t="s">
        <v>10099</v>
      </c>
      <c r="J194" s="1"/>
      <c r="K194" s="1" t="s">
        <v>11572</v>
      </c>
      <c r="L194" s="1" t="s">
        <v>192</v>
      </c>
      <c r="M194" s="1" t="s">
        <v>11764</v>
      </c>
      <c r="N194" s="1" t="s">
        <v>13244</v>
      </c>
      <c r="O194" s="1" t="s">
        <v>192</v>
      </c>
      <c r="P194" s="1" t="s">
        <v>13246</v>
      </c>
      <c r="Q194" s="1" t="s">
        <v>13246</v>
      </c>
      <c r="R194" s="1" t="s">
        <v>14115</v>
      </c>
      <c r="S194" s="1" t="s">
        <v>192</v>
      </c>
      <c r="T194" s="1"/>
      <c r="U194" s="1"/>
      <c r="V194" s="1" t="s">
        <v>14131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5241</v>
      </c>
      <c r="G195" s="1" t="s">
        <v>6877</v>
      </c>
      <c r="H195" s="1" t="s">
        <v>8509</v>
      </c>
      <c r="I195" s="1" t="s">
        <v>10100</v>
      </c>
      <c r="J195" s="1"/>
      <c r="K195" s="1" t="s">
        <v>11572</v>
      </c>
      <c r="L195" s="1" t="s">
        <v>193</v>
      </c>
      <c r="M195" s="1" t="s">
        <v>11765</v>
      </c>
      <c r="N195" s="1" t="s">
        <v>13244</v>
      </c>
      <c r="O195" s="1" t="s">
        <v>193</v>
      </c>
      <c r="P195" s="1" t="s">
        <v>13246</v>
      </c>
      <c r="Q195" s="1" t="s">
        <v>13246</v>
      </c>
      <c r="R195" s="1" t="s">
        <v>14115</v>
      </c>
      <c r="S195" s="1" t="s">
        <v>193</v>
      </c>
      <c r="T195" s="1"/>
      <c r="U195" s="1"/>
      <c r="V195" s="1" t="s">
        <v>14131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5242</v>
      </c>
      <c r="G196" s="1" t="s">
        <v>6878</v>
      </c>
      <c r="H196" s="1" t="s">
        <v>8510</v>
      </c>
      <c r="I196" s="1" t="s">
        <v>10101</v>
      </c>
      <c r="J196" s="1"/>
      <c r="K196" s="1" t="s">
        <v>11572</v>
      </c>
      <c r="L196" s="1" t="s">
        <v>194</v>
      </c>
      <c r="M196" s="1" t="s">
        <v>11766</v>
      </c>
      <c r="N196" s="1" t="s">
        <v>13244</v>
      </c>
      <c r="O196" s="1" t="s">
        <v>194</v>
      </c>
      <c r="P196" s="1" t="s">
        <v>13246</v>
      </c>
      <c r="Q196" s="1" t="s">
        <v>13246</v>
      </c>
      <c r="R196" s="1" t="s">
        <v>14115</v>
      </c>
      <c r="S196" s="1" t="s">
        <v>194</v>
      </c>
      <c r="T196" s="1"/>
      <c r="U196" s="1"/>
      <c r="V196" s="1" t="s">
        <v>14131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5243</v>
      </c>
      <c r="G197" s="1" t="s">
        <v>6879</v>
      </c>
      <c r="H197" s="1" t="s">
        <v>8511</v>
      </c>
      <c r="I197" s="1" t="s">
        <v>10102</v>
      </c>
      <c r="J197" s="1"/>
      <c r="K197" s="1" t="s">
        <v>11572</v>
      </c>
      <c r="L197" s="1" t="s">
        <v>195</v>
      </c>
      <c r="M197" s="1" t="s">
        <v>11767</v>
      </c>
      <c r="N197" s="1" t="s">
        <v>13244</v>
      </c>
      <c r="O197" s="1" t="s">
        <v>195</v>
      </c>
      <c r="P197" s="1" t="s">
        <v>13246</v>
      </c>
      <c r="Q197" s="1" t="s">
        <v>13246</v>
      </c>
      <c r="R197" s="1" t="s">
        <v>14115</v>
      </c>
      <c r="S197" s="1" t="s">
        <v>195</v>
      </c>
      <c r="T197" s="1"/>
      <c r="U197" s="1"/>
      <c r="V197" s="1" t="s">
        <v>14131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5244</v>
      </c>
      <c r="G198" s="1" t="s">
        <v>6880</v>
      </c>
      <c r="H198" s="1" t="s">
        <v>8512</v>
      </c>
      <c r="I198" s="1" t="s">
        <v>10103</v>
      </c>
      <c r="J198" s="1"/>
      <c r="K198" s="1" t="s">
        <v>11572</v>
      </c>
      <c r="L198" s="1" t="s">
        <v>196</v>
      </c>
      <c r="M198" s="1" t="s">
        <v>11768</v>
      </c>
      <c r="N198" s="1" t="s">
        <v>13244</v>
      </c>
      <c r="O198" s="1" t="s">
        <v>196</v>
      </c>
      <c r="P198" s="1" t="s">
        <v>13246</v>
      </c>
      <c r="Q198" s="1" t="s">
        <v>13246</v>
      </c>
      <c r="R198" s="1" t="s">
        <v>14115</v>
      </c>
      <c r="S198" s="1" t="s">
        <v>196</v>
      </c>
      <c r="T198" s="1"/>
      <c r="U198" s="1"/>
      <c r="V198" s="1" t="s">
        <v>14131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5245</v>
      </c>
      <c r="G199" s="1" t="s">
        <v>6881</v>
      </c>
      <c r="H199" s="1" t="s">
        <v>8513</v>
      </c>
      <c r="I199" s="1" t="s">
        <v>10104</v>
      </c>
      <c r="J199" s="1"/>
      <c r="K199" s="1" t="s">
        <v>11572</v>
      </c>
      <c r="L199" s="1" t="s">
        <v>197</v>
      </c>
      <c r="M199" s="1" t="s">
        <v>11769</v>
      </c>
      <c r="N199" s="1" t="s">
        <v>13244</v>
      </c>
      <c r="O199" s="1" t="s">
        <v>197</v>
      </c>
      <c r="P199" s="1" t="s">
        <v>13246</v>
      </c>
      <c r="Q199" s="1" t="s">
        <v>13246</v>
      </c>
      <c r="R199" s="1" t="s">
        <v>14115</v>
      </c>
      <c r="S199" s="1" t="s">
        <v>197</v>
      </c>
      <c r="T199" s="1"/>
      <c r="U199" s="1"/>
      <c r="V199" s="1" t="s">
        <v>14131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5246</v>
      </c>
      <c r="G200" s="1" t="s">
        <v>6882</v>
      </c>
      <c r="H200" s="1" t="s">
        <v>8514</v>
      </c>
      <c r="I200" s="1" t="s">
        <v>10105</v>
      </c>
      <c r="J200" s="1"/>
      <c r="K200" s="1" t="s">
        <v>11572</v>
      </c>
      <c r="L200" s="1" t="s">
        <v>198</v>
      </c>
      <c r="M200" s="1" t="s">
        <v>11770</v>
      </c>
      <c r="N200" s="1" t="s">
        <v>13244</v>
      </c>
      <c r="O200" s="1" t="s">
        <v>198</v>
      </c>
      <c r="P200" s="1" t="s">
        <v>13246</v>
      </c>
      <c r="Q200" s="1" t="s">
        <v>13246</v>
      </c>
      <c r="R200" s="1" t="s">
        <v>14115</v>
      </c>
      <c r="S200" s="1" t="s">
        <v>198</v>
      </c>
      <c r="T200" s="1"/>
      <c r="U200" s="1"/>
      <c r="V200" s="1" t="s">
        <v>14131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5247</v>
      </c>
      <c r="G201" s="1" t="s">
        <v>6883</v>
      </c>
      <c r="H201" s="1" t="s">
        <v>8515</v>
      </c>
      <c r="I201" s="1" t="s">
        <v>10106</v>
      </c>
      <c r="J201" s="1"/>
      <c r="K201" s="1" t="s">
        <v>11572</v>
      </c>
      <c r="L201" s="1" t="s">
        <v>199</v>
      </c>
      <c r="M201" s="1" t="s">
        <v>11771</v>
      </c>
      <c r="N201" s="1" t="s">
        <v>13244</v>
      </c>
      <c r="O201" s="1" t="s">
        <v>199</v>
      </c>
      <c r="P201" s="1" t="s">
        <v>13246</v>
      </c>
      <c r="Q201" s="1" t="s">
        <v>13246</v>
      </c>
      <c r="R201" s="1" t="s">
        <v>14115</v>
      </c>
      <c r="S201" s="1" t="s">
        <v>199</v>
      </c>
      <c r="T201" s="1"/>
      <c r="U201" s="1"/>
      <c r="V201" s="1" t="s">
        <v>14131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5248</v>
      </c>
      <c r="G202" s="1" t="s">
        <v>6884</v>
      </c>
      <c r="H202" s="1" t="s">
        <v>8516</v>
      </c>
      <c r="I202" s="1" t="s">
        <v>10107</v>
      </c>
      <c r="J202" s="1"/>
      <c r="K202" s="1" t="s">
        <v>11572</v>
      </c>
      <c r="L202" s="1" t="s">
        <v>200</v>
      </c>
      <c r="M202" s="1" t="s">
        <v>11772</v>
      </c>
      <c r="N202" s="1" t="s">
        <v>13244</v>
      </c>
      <c r="O202" s="1" t="s">
        <v>200</v>
      </c>
      <c r="P202" s="1" t="s">
        <v>13246</v>
      </c>
      <c r="Q202" s="1" t="s">
        <v>13246</v>
      </c>
      <c r="R202" s="1" t="s">
        <v>14115</v>
      </c>
      <c r="S202" s="1" t="s">
        <v>200</v>
      </c>
      <c r="T202" s="1"/>
      <c r="U202" s="1"/>
      <c r="V202" s="1" t="s">
        <v>14131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5249</v>
      </c>
      <c r="G203" s="1" t="s">
        <v>6885</v>
      </c>
      <c r="H203" s="1" t="s">
        <v>8517</v>
      </c>
      <c r="I203" s="1" t="s">
        <v>10108</v>
      </c>
      <c r="J203" s="1"/>
      <c r="K203" s="1" t="s">
        <v>11572</v>
      </c>
      <c r="L203" s="1" t="s">
        <v>201</v>
      </c>
      <c r="M203" s="1" t="s">
        <v>11773</v>
      </c>
      <c r="N203" s="1" t="s">
        <v>13244</v>
      </c>
      <c r="O203" s="1" t="s">
        <v>201</v>
      </c>
      <c r="P203" s="1" t="s">
        <v>13246</v>
      </c>
      <c r="Q203" s="1" t="s">
        <v>13246</v>
      </c>
      <c r="R203" s="1" t="s">
        <v>14115</v>
      </c>
      <c r="S203" s="1" t="s">
        <v>201</v>
      </c>
      <c r="T203" s="1"/>
      <c r="U203" s="1"/>
      <c r="V203" s="1" t="s">
        <v>14131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5250</v>
      </c>
      <c r="G204" s="1" t="s">
        <v>6886</v>
      </c>
      <c r="H204" s="1" t="s">
        <v>8518</v>
      </c>
      <c r="I204" s="1" t="s">
        <v>10109</v>
      </c>
      <c r="J204" s="1"/>
      <c r="K204" s="1" t="s">
        <v>11572</v>
      </c>
      <c r="L204" s="1" t="s">
        <v>202</v>
      </c>
      <c r="M204" s="1" t="s">
        <v>11774</v>
      </c>
      <c r="N204" s="1" t="s">
        <v>13244</v>
      </c>
      <c r="O204" s="1" t="s">
        <v>202</v>
      </c>
      <c r="P204" s="1" t="s">
        <v>13246</v>
      </c>
      <c r="Q204" s="1" t="s">
        <v>13246</v>
      </c>
      <c r="R204" s="1" t="s">
        <v>14115</v>
      </c>
      <c r="S204" s="1" t="s">
        <v>202</v>
      </c>
      <c r="T204" s="1"/>
      <c r="U204" s="1"/>
      <c r="V204" s="1" t="s">
        <v>14131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5251</v>
      </c>
      <c r="G205" s="1" t="s">
        <v>6887</v>
      </c>
      <c r="H205" s="1" t="s">
        <v>8519</v>
      </c>
      <c r="I205" s="1" t="s">
        <v>10110</v>
      </c>
      <c r="J205" s="1"/>
      <c r="K205" s="1" t="s">
        <v>11572</v>
      </c>
      <c r="L205" s="1" t="s">
        <v>203</v>
      </c>
      <c r="M205" s="1" t="s">
        <v>11775</v>
      </c>
      <c r="N205" s="1" t="s">
        <v>13244</v>
      </c>
      <c r="O205" s="1" t="s">
        <v>203</v>
      </c>
      <c r="P205" s="1" t="s">
        <v>13246</v>
      </c>
      <c r="Q205" s="1" t="s">
        <v>13246</v>
      </c>
      <c r="R205" s="1" t="s">
        <v>14115</v>
      </c>
      <c r="S205" s="1" t="s">
        <v>203</v>
      </c>
      <c r="T205" s="1"/>
      <c r="U205" s="1"/>
      <c r="V205" s="1" t="s">
        <v>14131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5252</v>
      </c>
      <c r="G206" s="1" t="s">
        <v>6888</v>
      </c>
      <c r="H206" s="1" t="s">
        <v>8520</v>
      </c>
      <c r="I206" s="1" t="s">
        <v>10111</v>
      </c>
      <c r="J206" s="1"/>
      <c r="K206" s="1" t="s">
        <v>11572</v>
      </c>
      <c r="L206" s="1" t="s">
        <v>204</v>
      </c>
      <c r="M206" s="1" t="s">
        <v>11776</v>
      </c>
      <c r="N206" s="1" t="s">
        <v>13244</v>
      </c>
      <c r="O206" s="1" t="s">
        <v>204</v>
      </c>
      <c r="P206" s="1" t="s">
        <v>13246</v>
      </c>
      <c r="Q206" s="1" t="s">
        <v>13246</v>
      </c>
      <c r="R206" s="1" t="s">
        <v>14115</v>
      </c>
      <c r="S206" s="1" t="s">
        <v>204</v>
      </c>
      <c r="T206" s="1"/>
      <c r="U206" s="1"/>
      <c r="V206" s="1" t="s">
        <v>14131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5253</v>
      </c>
      <c r="G207" s="1" t="s">
        <v>6889</v>
      </c>
      <c r="H207" s="1" t="s">
        <v>8521</v>
      </c>
      <c r="I207" s="1" t="s">
        <v>10112</v>
      </c>
      <c r="J207" s="1"/>
      <c r="K207" s="1" t="s">
        <v>11572</v>
      </c>
      <c r="L207" s="1" t="s">
        <v>205</v>
      </c>
      <c r="M207" s="1" t="s">
        <v>11777</v>
      </c>
      <c r="N207" s="1" t="s">
        <v>13244</v>
      </c>
      <c r="O207" s="1" t="s">
        <v>205</v>
      </c>
      <c r="P207" s="1" t="s">
        <v>13246</v>
      </c>
      <c r="Q207" s="1" t="s">
        <v>13246</v>
      </c>
      <c r="R207" s="1" t="s">
        <v>14115</v>
      </c>
      <c r="S207" s="1" t="s">
        <v>205</v>
      </c>
      <c r="T207" s="1"/>
      <c r="U207" s="1"/>
      <c r="V207" s="1" t="s">
        <v>14131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5254</v>
      </c>
      <c r="G208" s="1" t="s">
        <v>6890</v>
      </c>
      <c r="H208" s="1" t="s">
        <v>8522</v>
      </c>
      <c r="I208" s="1" t="s">
        <v>10113</v>
      </c>
      <c r="J208" s="1"/>
      <c r="K208" s="1" t="s">
        <v>11572</v>
      </c>
      <c r="L208" s="1" t="s">
        <v>206</v>
      </c>
      <c r="M208" s="1" t="s">
        <v>11778</v>
      </c>
      <c r="N208" s="1" t="s">
        <v>13244</v>
      </c>
      <c r="O208" s="1" t="s">
        <v>206</v>
      </c>
      <c r="P208" s="1" t="s">
        <v>13246</v>
      </c>
      <c r="Q208" s="1" t="s">
        <v>13246</v>
      </c>
      <c r="R208" s="1" t="s">
        <v>14115</v>
      </c>
      <c r="S208" s="1" t="s">
        <v>206</v>
      </c>
      <c r="T208" s="1"/>
      <c r="U208" s="1"/>
      <c r="V208" s="1" t="s">
        <v>14131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5255</v>
      </c>
      <c r="G209" s="1" t="s">
        <v>6891</v>
      </c>
      <c r="H209" s="1" t="s">
        <v>8523</v>
      </c>
      <c r="I209" s="1" t="s">
        <v>10114</v>
      </c>
      <c r="J209" s="1"/>
      <c r="K209" s="1" t="s">
        <v>11572</v>
      </c>
      <c r="L209" s="1" t="s">
        <v>207</v>
      </c>
      <c r="M209" s="1" t="s">
        <v>11779</v>
      </c>
      <c r="N209" s="1" t="s">
        <v>13244</v>
      </c>
      <c r="O209" s="1" t="s">
        <v>207</v>
      </c>
      <c r="P209" s="1" t="s">
        <v>13246</v>
      </c>
      <c r="Q209" s="1" t="s">
        <v>13246</v>
      </c>
      <c r="R209" s="1" t="s">
        <v>14115</v>
      </c>
      <c r="S209" s="1" t="s">
        <v>207</v>
      </c>
      <c r="T209" s="1"/>
      <c r="U209" s="1"/>
      <c r="V209" s="1" t="s">
        <v>14131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5256</v>
      </c>
      <c r="G210" s="1" t="s">
        <v>6892</v>
      </c>
      <c r="H210" s="1" t="s">
        <v>8524</v>
      </c>
      <c r="I210" s="1" t="s">
        <v>10115</v>
      </c>
      <c r="J210" s="1"/>
      <c r="K210" s="1" t="s">
        <v>11572</v>
      </c>
      <c r="L210" s="1" t="s">
        <v>208</v>
      </c>
      <c r="M210" s="1" t="s">
        <v>11780</v>
      </c>
      <c r="N210" s="1" t="s">
        <v>13244</v>
      </c>
      <c r="O210" s="1" t="s">
        <v>208</v>
      </c>
      <c r="P210" s="1" t="s">
        <v>13246</v>
      </c>
      <c r="Q210" s="1" t="s">
        <v>13246</v>
      </c>
      <c r="R210" s="1" t="s">
        <v>14115</v>
      </c>
      <c r="S210" s="1" t="s">
        <v>208</v>
      </c>
      <c r="T210" s="1"/>
      <c r="U210" s="1"/>
      <c r="V210" s="1" t="s">
        <v>14131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5257</v>
      </c>
      <c r="G211" s="1" t="s">
        <v>6893</v>
      </c>
      <c r="H211" s="1" t="s">
        <v>8525</v>
      </c>
      <c r="I211" s="1" t="s">
        <v>10116</v>
      </c>
      <c r="J211" s="1"/>
      <c r="K211" s="1" t="s">
        <v>11572</v>
      </c>
      <c r="L211" s="1" t="s">
        <v>209</v>
      </c>
      <c r="M211" s="1" t="s">
        <v>11781</v>
      </c>
      <c r="N211" s="1" t="s">
        <v>13244</v>
      </c>
      <c r="O211" s="1" t="s">
        <v>209</v>
      </c>
      <c r="P211" s="1" t="s">
        <v>13246</v>
      </c>
      <c r="Q211" s="1" t="s">
        <v>13246</v>
      </c>
      <c r="R211" s="1" t="s">
        <v>14115</v>
      </c>
      <c r="S211" s="1" t="s">
        <v>209</v>
      </c>
      <c r="T211" s="1"/>
      <c r="U211" s="1"/>
      <c r="V211" s="1" t="s">
        <v>14131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5258</v>
      </c>
      <c r="G212" s="1" t="s">
        <v>6894</v>
      </c>
      <c r="H212" s="1" t="s">
        <v>6894</v>
      </c>
      <c r="I212" s="1" t="s">
        <v>10117</v>
      </c>
      <c r="J212" s="1"/>
      <c r="K212" s="1" t="s">
        <v>11572</v>
      </c>
      <c r="L212" s="1" t="s">
        <v>210</v>
      </c>
      <c r="M212" s="1" t="s">
        <v>11782</v>
      </c>
      <c r="N212" s="1" t="s">
        <v>13244</v>
      </c>
      <c r="O212" s="1" t="s">
        <v>210</v>
      </c>
      <c r="P212" s="1" t="s">
        <v>13246</v>
      </c>
      <c r="Q212" s="1" t="s">
        <v>13246</v>
      </c>
      <c r="R212" s="1" t="s">
        <v>14115</v>
      </c>
      <c r="S212" s="1" t="s">
        <v>210</v>
      </c>
      <c r="T212" s="1"/>
      <c r="U212" s="1"/>
      <c r="V212" s="1" t="s">
        <v>14131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5259</v>
      </c>
      <c r="G213" s="1" t="s">
        <v>6895</v>
      </c>
      <c r="H213" s="1" t="s">
        <v>8526</v>
      </c>
      <c r="I213" s="1" t="s">
        <v>10118</v>
      </c>
      <c r="J213" s="1"/>
      <c r="K213" s="1" t="s">
        <v>11572</v>
      </c>
      <c r="L213" s="1" t="s">
        <v>211</v>
      </c>
      <c r="M213" s="1" t="s">
        <v>11783</v>
      </c>
      <c r="N213" s="1" t="s">
        <v>13244</v>
      </c>
      <c r="O213" s="1" t="s">
        <v>211</v>
      </c>
      <c r="P213" s="1" t="s">
        <v>13246</v>
      </c>
      <c r="Q213" s="1" t="s">
        <v>13246</v>
      </c>
      <c r="R213" s="1" t="s">
        <v>14115</v>
      </c>
      <c r="S213" s="1" t="s">
        <v>211</v>
      </c>
      <c r="T213" s="1"/>
      <c r="U213" s="1"/>
      <c r="V213" s="1" t="s">
        <v>14131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5260</v>
      </c>
      <c r="G214" s="1" t="s">
        <v>6896</v>
      </c>
      <c r="H214" s="1" t="s">
        <v>8527</v>
      </c>
      <c r="I214" s="1" t="s">
        <v>10119</v>
      </c>
      <c r="J214" s="1"/>
      <c r="K214" s="1" t="s">
        <v>11572</v>
      </c>
      <c r="L214" s="1" t="s">
        <v>212</v>
      </c>
      <c r="M214" s="1" t="s">
        <v>11784</v>
      </c>
      <c r="N214" s="1" t="s">
        <v>13244</v>
      </c>
      <c r="O214" s="1" t="s">
        <v>212</v>
      </c>
      <c r="P214" s="1" t="s">
        <v>13246</v>
      </c>
      <c r="Q214" s="1" t="s">
        <v>13246</v>
      </c>
      <c r="R214" s="1" t="s">
        <v>14115</v>
      </c>
      <c r="S214" s="1" t="s">
        <v>212</v>
      </c>
      <c r="T214" s="1"/>
      <c r="U214" s="1"/>
      <c r="V214" s="1" t="s">
        <v>14131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5261</v>
      </c>
      <c r="G215" s="1" t="s">
        <v>6897</v>
      </c>
      <c r="H215" s="1" t="s">
        <v>8528</v>
      </c>
      <c r="I215" s="1" t="s">
        <v>10120</v>
      </c>
      <c r="J215" s="1"/>
      <c r="K215" s="1" t="s">
        <v>11572</v>
      </c>
      <c r="L215" s="1" t="s">
        <v>213</v>
      </c>
      <c r="M215" s="1" t="s">
        <v>11785</v>
      </c>
      <c r="N215" s="1" t="s">
        <v>13244</v>
      </c>
      <c r="O215" s="1" t="s">
        <v>213</v>
      </c>
      <c r="P215" s="1" t="s">
        <v>13246</v>
      </c>
      <c r="Q215" s="1" t="s">
        <v>13246</v>
      </c>
      <c r="R215" s="1" t="s">
        <v>14115</v>
      </c>
      <c r="S215" s="1" t="s">
        <v>213</v>
      </c>
      <c r="T215" s="1"/>
      <c r="U215" s="1"/>
      <c r="V215" s="1" t="s">
        <v>14131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5262</v>
      </c>
      <c r="G216" s="1" t="s">
        <v>6898</v>
      </c>
      <c r="H216" s="1" t="s">
        <v>8529</v>
      </c>
      <c r="I216" s="1" t="s">
        <v>10121</v>
      </c>
      <c r="J216" s="1"/>
      <c r="K216" s="1" t="s">
        <v>11572</v>
      </c>
      <c r="L216" s="1" t="s">
        <v>214</v>
      </c>
      <c r="M216" s="1" t="s">
        <v>11786</v>
      </c>
      <c r="N216" s="1" t="s">
        <v>13244</v>
      </c>
      <c r="O216" s="1" t="s">
        <v>214</v>
      </c>
      <c r="P216" s="1" t="s">
        <v>13246</v>
      </c>
      <c r="Q216" s="1" t="s">
        <v>13246</v>
      </c>
      <c r="R216" s="1" t="s">
        <v>14115</v>
      </c>
      <c r="S216" s="1" t="s">
        <v>214</v>
      </c>
      <c r="T216" s="1"/>
      <c r="U216" s="1"/>
      <c r="V216" s="1" t="s">
        <v>14131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5263</v>
      </c>
      <c r="G217" s="1" t="s">
        <v>6899</v>
      </c>
      <c r="H217" s="1" t="s">
        <v>8530</v>
      </c>
      <c r="I217" s="1" t="s">
        <v>10122</v>
      </c>
      <c r="J217" s="1"/>
      <c r="K217" s="1" t="s">
        <v>11572</v>
      </c>
      <c r="L217" s="1" t="s">
        <v>215</v>
      </c>
      <c r="M217" s="1" t="s">
        <v>11787</v>
      </c>
      <c r="N217" s="1" t="s">
        <v>13244</v>
      </c>
      <c r="O217" s="1" t="s">
        <v>215</v>
      </c>
      <c r="P217" s="1" t="s">
        <v>13246</v>
      </c>
      <c r="Q217" s="1" t="s">
        <v>13246</v>
      </c>
      <c r="R217" s="1" t="s">
        <v>14115</v>
      </c>
      <c r="S217" s="1" t="s">
        <v>215</v>
      </c>
      <c r="T217" s="1"/>
      <c r="U217" s="1"/>
      <c r="V217" s="1" t="s">
        <v>14131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5264</v>
      </c>
      <c r="G218" s="1" t="s">
        <v>6900</v>
      </c>
      <c r="H218" s="1" t="s">
        <v>8531</v>
      </c>
      <c r="I218" s="1" t="s">
        <v>10123</v>
      </c>
      <c r="J218" s="1"/>
      <c r="K218" s="1" t="s">
        <v>11572</v>
      </c>
      <c r="L218" s="1" t="s">
        <v>216</v>
      </c>
      <c r="M218" s="1" t="s">
        <v>11788</v>
      </c>
      <c r="N218" s="1" t="s">
        <v>13244</v>
      </c>
      <c r="O218" s="1" t="s">
        <v>216</v>
      </c>
      <c r="P218" s="1" t="s">
        <v>13246</v>
      </c>
      <c r="Q218" s="1" t="s">
        <v>13246</v>
      </c>
      <c r="R218" s="1" t="s">
        <v>14115</v>
      </c>
      <c r="S218" s="1" t="s">
        <v>216</v>
      </c>
      <c r="T218" s="1"/>
      <c r="U218" s="1"/>
      <c r="V218" s="1" t="s">
        <v>14131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5265</v>
      </c>
      <c r="G219" s="1" t="s">
        <v>6901</v>
      </c>
      <c r="H219" s="1" t="s">
        <v>8532</v>
      </c>
      <c r="I219" s="1" t="s">
        <v>10124</v>
      </c>
      <c r="J219" s="1"/>
      <c r="K219" s="1" t="s">
        <v>11572</v>
      </c>
      <c r="L219" s="1" t="s">
        <v>217</v>
      </c>
      <c r="M219" s="1" t="s">
        <v>11789</v>
      </c>
      <c r="N219" s="1" t="s">
        <v>13244</v>
      </c>
      <c r="O219" s="1" t="s">
        <v>217</v>
      </c>
      <c r="P219" s="1" t="s">
        <v>13246</v>
      </c>
      <c r="Q219" s="1" t="s">
        <v>13246</v>
      </c>
      <c r="R219" s="1" t="s">
        <v>14115</v>
      </c>
      <c r="S219" s="1" t="s">
        <v>217</v>
      </c>
      <c r="T219" s="1"/>
      <c r="U219" s="1"/>
      <c r="V219" s="1" t="s">
        <v>14131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3605</v>
      </c>
      <c r="G220" s="1" t="s">
        <v>6902</v>
      </c>
      <c r="H220" s="1" t="s">
        <v>8533</v>
      </c>
      <c r="I220" s="1" t="s">
        <v>10125</v>
      </c>
      <c r="J220" s="1"/>
      <c r="K220" s="1" t="s">
        <v>11572</v>
      </c>
      <c r="L220" s="1" t="s">
        <v>218</v>
      </c>
      <c r="M220" s="1" t="s">
        <v>11790</v>
      </c>
      <c r="N220" s="1" t="s">
        <v>13244</v>
      </c>
      <c r="O220" s="1" t="s">
        <v>218</v>
      </c>
      <c r="P220" s="1" t="s">
        <v>13246</v>
      </c>
      <c r="Q220" s="1" t="s">
        <v>13246</v>
      </c>
      <c r="R220" s="1" t="s">
        <v>14115</v>
      </c>
      <c r="S220" s="1" t="s">
        <v>218</v>
      </c>
      <c r="T220" s="1"/>
      <c r="U220" s="1"/>
      <c r="V220" s="1" t="s">
        <v>14131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5266</v>
      </c>
      <c r="G221" s="1" t="s">
        <v>6903</v>
      </c>
      <c r="H221" s="1" t="s">
        <v>8534</v>
      </c>
      <c r="I221" s="1" t="s">
        <v>10126</v>
      </c>
      <c r="J221" s="1"/>
      <c r="K221" s="1" t="s">
        <v>11572</v>
      </c>
      <c r="L221" s="1" t="s">
        <v>219</v>
      </c>
      <c r="M221" s="1" t="s">
        <v>11791</v>
      </c>
      <c r="N221" s="1" t="s">
        <v>13244</v>
      </c>
      <c r="O221" s="1" t="s">
        <v>219</v>
      </c>
      <c r="P221" s="1" t="s">
        <v>13246</v>
      </c>
      <c r="Q221" s="1" t="s">
        <v>13246</v>
      </c>
      <c r="R221" s="1" t="s">
        <v>14115</v>
      </c>
      <c r="S221" s="1" t="s">
        <v>219</v>
      </c>
      <c r="T221" s="1"/>
      <c r="U221" s="1"/>
      <c r="V221" s="1" t="s">
        <v>14131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5267</v>
      </c>
      <c r="G222" s="1" t="s">
        <v>6904</v>
      </c>
      <c r="H222" s="1" t="s">
        <v>8535</v>
      </c>
      <c r="I222" s="1" t="s">
        <v>10127</v>
      </c>
      <c r="J222" s="1"/>
      <c r="K222" s="1" t="s">
        <v>11572</v>
      </c>
      <c r="L222" s="1" t="s">
        <v>220</v>
      </c>
      <c r="M222" s="1" t="s">
        <v>11792</v>
      </c>
      <c r="N222" s="1" t="s">
        <v>13244</v>
      </c>
      <c r="O222" s="1" t="s">
        <v>220</v>
      </c>
      <c r="P222" s="1" t="s">
        <v>13246</v>
      </c>
      <c r="Q222" s="1" t="s">
        <v>13246</v>
      </c>
      <c r="R222" s="1" t="s">
        <v>14115</v>
      </c>
      <c r="S222" s="1" t="s">
        <v>220</v>
      </c>
      <c r="T222" s="1"/>
      <c r="U222" s="1"/>
      <c r="V222" s="1" t="s">
        <v>14131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5268</v>
      </c>
      <c r="G223" s="1" t="s">
        <v>6905</v>
      </c>
      <c r="H223" s="1" t="s">
        <v>8536</v>
      </c>
      <c r="I223" s="1" t="s">
        <v>10128</v>
      </c>
      <c r="J223" s="1"/>
      <c r="K223" s="1" t="s">
        <v>11572</v>
      </c>
      <c r="L223" s="1" t="s">
        <v>221</v>
      </c>
      <c r="M223" s="1" t="s">
        <v>11793</v>
      </c>
      <c r="N223" s="1" t="s">
        <v>13244</v>
      </c>
      <c r="O223" s="1" t="s">
        <v>221</v>
      </c>
      <c r="P223" s="1" t="s">
        <v>13246</v>
      </c>
      <c r="Q223" s="1" t="s">
        <v>13246</v>
      </c>
      <c r="R223" s="1" t="s">
        <v>14115</v>
      </c>
      <c r="S223" s="1" t="s">
        <v>221</v>
      </c>
      <c r="T223" s="1"/>
      <c r="U223" s="1"/>
      <c r="V223" s="1" t="s">
        <v>14131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5269</v>
      </c>
      <c r="G224" s="1" t="s">
        <v>6906</v>
      </c>
      <c r="H224" s="1" t="s">
        <v>8537</v>
      </c>
      <c r="I224" s="1" t="s">
        <v>10129</v>
      </c>
      <c r="J224" s="1"/>
      <c r="K224" s="1" t="s">
        <v>11572</v>
      </c>
      <c r="L224" s="1" t="s">
        <v>222</v>
      </c>
      <c r="M224" s="1" t="s">
        <v>11794</v>
      </c>
      <c r="N224" s="1" t="s">
        <v>13244</v>
      </c>
      <c r="O224" s="1" t="s">
        <v>222</v>
      </c>
      <c r="P224" s="1" t="s">
        <v>13246</v>
      </c>
      <c r="Q224" s="1" t="s">
        <v>13246</v>
      </c>
      <c r="R224" s="1" t="s">
        <v>14115</v>
      </c>
      <c r="S224" s="1" t="s">
        <v>222</v>
      </c>
      <c r="T224" s="1"/>
      <c r="U224" s="1"/>
      <c r="V224" s="1" t="s">
        <v>14131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5270</v>
      </c>
      <c r="G225" s="1" t="s">
        <v>6907</v>
      </c>
      <c r="H225" s="1" t="s">
        <v>8538</v>
      </c>
      <c r="I225" s="1" t="s">
        <v>10130</v>
      </c>
      <c r="J225" s="1"/>
      <c r="K225" s="1" t="s">
        <v>11572</v>
      </c>
      <c r="L225" s="1" t="s">
        <v>223</v>
      </c>
      <c r="M225" s="1" t="s">
        <v>11795</v>
      </c>
      <c r="N225" s="1" t="s">
        <v>13244</v>
      </c>
      <c r="O225" s="1" t="s">
        <v>223</v>
      </c>
      <c r="P225" s="1" t="s">
        <v>13246</v>
      </c>
      <c r="Q225" s="1" t="s">
        <v>13246</v>
      </c>
      <c r="R225" s="1" t="s">
        <v>14115</v>
      </c>
      <c r="S225" s="1" t="s">
        <v>223</v>
      </c>
      <c r="T225" s="1"/>
      <c r="U225" s="1"/>
      <c r="V225" s="1" t="s">
        <v>14131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5271</v>
      </c>
      <c r="G226" s="1" t="s">
        <v>6908</v>
      </c>
      <c r="H226" s="1" t="s">
        <v>8539</v>
      </c>
      <c r="I226" s="1" t="s">
        <v>10131</v>
      </c>
      <c r="J226" s="1"/>
      <c r="K226" s="1" t="s">
        <v>11572</v>
      </c>
      <c r="L226" s="1" t="s">
        <v>224</v>
      </c>
      <c r="M226" s="1" t="s">
        <v>11796</v>
      </c>
      <c r="N226" s="1" t="s">
        <v>13244</v>
      </c>
      <c r="O226" s="1" t="s">
        <v>224</v>
      </c>
      <c r="P226" s="1" t="s">
        <v>13246</v>
      </c>
      <c r="Q226" s="1" t="s">
        <v>13246</v>
      </c>
      <c r="R226" s="1" t="s">
        <v>14115</v>
      </c>
      <c r="S226" s="1" t="s">
        <v>224</v>
      </c>
      <c r="T226" s="1"/>
      <c r="U226" s="1"/>
      <c r="V226" s="1" t="s">
        <v>14131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5272</v>
      </c>
      <c r="G227" s="1" t="s">
        <v>6909</v>
      </c>
      <c r="H227" s="1" t="s">
        <v>8540</v>
      </c>
      <c r="I227" s="1" t="s">
        <v>10132</v>
      </c>
      <c r="J227" s="1"/>
      <c r="K227" s="1" t="s">
        <v>11572</v>
      </c>
      <c r="L227" s="1" t="s">
        <v>225</v>
      </c>
      <c r="M227" s="1" t="s">
        <v>11797</v>
      </c>
      <c r="N227" s="1" t="s">
        <v>13244</v>
      </c>
      <c r="O227" s="1" t="s">
        <v>225</v>
      </c>
      <c r="P227" s="1" t="s">
        <v>13246</v>
      </c>
      <c r="Q227" s="1" t="s">
        <v>13246</v>
      </c>
      <c r="R227" s="1" t="s">
        <v>14115</v>
      </c>
      <c r="S227" s="1" t="s">
        <v>225</v>
      </c>
      <c r="T227" s="1"/>
      <c r="U227" s="1"/>
      <c r="V227" s="1" t="s">
        <v>14131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5273</v>
      </c>
      <c r="G228" s="1" t="s">
        <v>6910</v>
      </c>
      <c r="H228" s="1" t="s">
        <v>8541</v>
      </c>
      <c r="I228" s="1" t="s">
        <v>10133</v>
      </c>
      <c r="J228" s="1"/>
      <c r="K228" s="1" t="s">
        <v>11572</v>
      </c>
      <c r="L228" s="1" t="s">
        <v>226</v>
      </c>
      <c r="M228" s="1" t="s">
        <v>11798</v>
      </c>
      <c r="N228" s="1" t="s">
        <v>13244</v>
      </c>
      <c r="O228" s="1" t="s">
        <v>226</v>
      </c>
      <c r="P228" s="1" t="s">
        <v>13246</v>
      </c>
      <c r="Q228" s="1" t="s">
        <v>13246</v>
      </c>
      <c r="R228" s="1" t="s">
        <v>14115</v>
      </c>
      <c r="S228" s="1" t="s">
        <v>226</v>
      </c>
      <c r="T228" s="1"/>
      <c r="U228" s="1"/>
      <c r="V228" s="1" t="s">
        <v>14131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5274</v>
      </c>
      <c r="G229" s="1" t="s">
        <v>6911</v>
      </c>
      <c r="H229" s="1" t="s">
        <v>8540</v>
      </c>
      <c r="I229" s="1" t="s">
        <v>10134</v>
      </c>
      <c r="J229" s="1"/>
      <c r="K229" s="1" t="s">
        <v>11572</v>
      </c>
      <c r="L229" s="1" t="s">
        <v>227</v>
      </c>
      <c r="M229" s="1" t="s">
        <v>11799</v>
      </c>
      <c r="N229" s="1" t="s">
        <v>13244</v>
      </c>
      <c r="O229" s="1" t="s">
        <v>227</v>
      </c>
      <c r="P229" s="1" t="s">
        <v>13246</v>
      </c>
      <c r="Q229" s="1" t="s">
        <v>13246</v>
      </c>
      <c r="R229" s="1" t="s">
        <v>14115</v>
      </c>
      <c r="S229" s="1" t="s">
        <v>227</v>
      </c>
      <c r="T229" s="1"/>
      <c r="U229" s="1"/>
      <c r="V229" s="1" t="s">
        <v>14131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5275</v>
      </c>
      <c r="G230" s="1" t="s">
        <v>6912</v>
      </c>
      <c r="H230" s="1" t="s">
        <v>8542</v>
      </c>
      <c r="I230" s="1" t="s">
        <v>10135</v>
      </c>
      <c r="J230" s="1"/>
      <c r="K230" s="1" t="s">
        <v>11572</v>
      </c>
      <c r="L230" s="1" t="s">
        <v>228</v>
      </c>
      <c r="M230" s="1" t="s">
        <v>11800</v>
      </c>
      <c r="N230" s="1" t="s">
        <v>13244</v>
      </c>
      <c r="O230" s="1" t="s">
        <v>228</v>
      </c>
      <c r="P230" s="1" t="s">
        <v>13246</v>
      </c>
      <c r="Q230" s="1" t="s">
        <v>13246</v>
      </c>
      <c r="R230" s="1" t="s">
        <v>14115</v>
      </c>
      <c r="S230" s="1" t="s">
        <v>228</v>
      </c>
      <c r="T230" s="1"/>
      <c r="U230" s="1"/>
      <c r="V230" s="1" t="s">
        <v>14131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5276</v>
      </c>
      <c r="G231" s="1" t="s">
        <v>6913</v>
      </c>
      <c r="H231" s="1" t="s">
        <v>8543</v>
      </c>
      <c r="I231" s="1" t="s">
        <v>10136</v>
      </c>
      <c r="J231" s="1"/>
      <c r="K231" s="1" t="s">
        <v>11572</v>
      </c>
      <c r="L231" s="1" t="s">
        <v>229</v>
      </c>
      <c r="M231" s="1" t="s">
        <v>11801</v>
      </c>
      <c r="N231" s="1" t="s">
        <v>13244</v>
      </c>
      <c r="O231" s="1" t="s">
        <v>229</v>
      </c>
      <c r="P231" s="1" t="s">
        <v>13246</v>
      </c>
      <c r="Q231" s="1" t="s">
        <v>13246</v>
      </c>
      <c r="R231" s="1" t="s">
        <v>14115</v>
      </c>
      <c r="S231" s="1" t="s">
        <v>229</v>
      </c>
      <c r="T231" s="1"/>
      <c r="U231" s="1"/>
      <c r="V231" s="1" t="s">
        <v>14131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5277</v>
      </c>
      <c r="G232" s="1" t="s">
        <v>6914</v>
      </c>
      <c r="H232" s="1" t="s">
        <v>8544</v>
      </c>
      <c r="I232" s="1" t="s">
        <v>10137</v>
      </c>
      <c r="J232" s="1"/>
      <c r="K232" s="1" t="s">
        <v>11572</v>
      </c>
      <c r="L232" s="1" t="s">
        <v>230</v>
      </c>
      <c r="M232" s="1" t="s">
        <v>11802</v>
      </c>
      <c r="N232" s="1" t="s">
        <v>13244</v>
      </c>
      <c r="O232" s="1" t="s">
        <v>230</v>
      </c>
      <c r="P232" s="1" t="s">
        <v>13246</v>
      </c>
      <c r="Q232" s="1" t="s">
        <v>13246</v>
      </c>
      <c r="R232" s="1" t="s">
        <v>14115</v>
      </c>
      <c r="S232" s="1" t="s">
        <v>230</v>
      </c>
      <c r="T232" s="1"/>
      <c r="U232" s="1"/>
      <c r="V232" s="1" t="s">
        <v>14131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5278</v>
      </c>
      <c r="G233" s="1" t="s">
        <v>6915</v>
      </c>
      <c r="H233" s="1" t="s">
        <v>8545</v>
      </c>
      <c r="I233" s="1" t="s">
        <v>10138</v>
      </c>
      <c r="J233" s="1"/>
      <c r="K233" s="1" t="s">
        <v>11572</v>
      </c>
      <c r="L233" s="1" t="s">
        <v>231</v>
      </c>
      <c r="M233" s="1" t="s">
        <v>11803</v>
      </c>
      <c r="N233" s="1" t="s">
        <v>13244</v>
      </c>
      <c r="O233" s="1" t="s">
        <v>231</v>
      </c>
      <c r="P233" s="1" t="s">
        <v>13246</v>
      </c>
      <c r="Q233" s="1" t="s">
        <v>13246</v>
      </c>
      <c r="R233" s="1" t="s">
        <v>14115</v>
      </c>
      <c r="S233" s="1" t="s">
        <v>231</v>
      </c>
      <c r="T233" s="1"/>
      <c r="U233" s="1"/>
      <c r="V233" s="1" t="s">
        <v>14131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5279</v>
      </c>
      <c r="G234" s="1" t="s">
        <v>6916</v>
      </c>
      <c r="H234" s="1" t="s">
        <v>8546</v>
      </c>
      <c r="I234" s="1" t="s">
        <v>10139</v>
      </c>
      <c r="J234" s="1"/>
      <c r="K234" s="1" t="s">
        <v>11572</v>
      </c>
      <c r="L234" s="1" t="s">
        <v>232</v>
      </c>
      <c r="M234" s="1" t="s">
        <v>11804</v>
      </c>
      <c r="N234" s="1" t="s">
        <v>13244</v>
      </c>
      <c r="O234" s="1" t="s">
        <v>232</v>
      </c>
      <c r="P234" s="1" t="s">
        <v>13246</v>
      </c>
      <c r="Q234" s="1" t="s">
        <v>13246</v>
      </c>
      <c r="R234" s="1" t="s">
        <v>14115</v>
      </c>
      <c r="S234" s="1" t="s">
        <v>232</v>
      </c>
      <c r="T234" s="1"/>
      <c r="U234" s="1"/>
      <c r="V234" s="1" t="s">
        <v>14131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5280</v>
      </c>
      <c r="G235" s="1" t="s">
        <v>6917</v>
      </c>
      <c r="H235" s="1" t="s">
        <v>8547</v>
      </c>
      <c r="I235" s="1" t="s">
        <v>10140</v>
      </c>
      <c r="J235" s="1"/>
      <c r="K235" s="1" t="s">
        <v>11572</v>
      </c>
      <c r="L235" s="1" t="s">
        <v>233</v>
      </c>
      <c r="M235" s="1" t="s">
        <v>11805</v>
      </c>
      <c r="N235" s="1" t="s">
        <v>13244</v>
      </c>
      <c r="O235" s="1" t="s">
        <v>233</v>
      </c>
      <c r="P235" s="1" t="s">
        <v>13247</v>
      </c>
      <c r="Q235" s="1" t="s">
        <v>13261</v>
      </c>
      <c r="R235" s="1" t="s">
        <v>14115</v>
      </c>
      <c r="S235" s="1" t="s">
        <v>233</v>
      </c>
      <c r="T235" s="1" t="s">
        <v>14117</v>
      </c>
      <c r="U235" s="1"/>
      <c r="V235" s="1" t="s">
        <v>14131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5281</v>
      </c>
      <c r="G236" s="1" t="s">
        <v>6918</v>
      </c>
      <c r="H236" s="1" t="s">
        <v>8548</v>
      </c>
      <c r="I236" s="1" t="s">
        <v>10141</v>
      </c>
      <c r="J236" s="1"/>
      <c r="K236" s="1" t="s">
        <v>11572</v>
      </c>
      <c r="L236" s="1" t="s">
        <v>234</v>
      </c>
      <c r="M236" s="1" t="s">
        <v>11806</v>
      </c>
      <c r="N236" s="1" t="s">
        <v>13244</v>
      </c>
      <c r="O236" s="1" t="s">
        <v>234</v>
      </c>
      <c r="P236" s="1" t="s">
        <v>13247</v>
      </c>
      <c r="Q236" s="1" t="s">
        <v>13262</v>
      </c>
      <c r="R236" s="1" t="s">
        <v>14115</v>
      </c>
      <c r="S236" s="1" t="s">
        <v>234</v>
      </c>
      <c r="T236" s="1"/>
      <c r="U236" s="1"/>
      <c r="V236" s="1" t="s">
        <v>14131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5282</v>
      </c>
      <c r="G237" s="1" t="s">
        <v>6919</v>
      </c>
      <c r="H237" s="1" t="s">
        <v>8549</v>
      </c>
      <c r="I237" s="1" t="s">
        <v>10142</v>
      </c>
      <c r="J237" s="1"/>
      <c r="K237" s="1" t="s">
        <v>11572</v>
      </c>
      <c r="L237" s="1" t="s">
        <v>235</v>
      </c>
      <c r="M237" s="1" t="s">
        <v>11807</v>
      </c>
      <c r="N237" s="1" t="s">
        <v>13244</v>
      </c>
      <c r="O237" s="1" t="s">
        <v>235</v>
      </c>
      <c r="P237" s="1" t="s">
        <v>13247</v>
      </c>
      <c r="Q237" s="1" t="s">
        <v>13263</v>
      </c>
      <c r="R237" s="1" t="s">
        <v>14115</v>
      </c>
      <c r="S237" s="1" t="s">
        <v>235</v>
      </c>
      <c r="T237" s="1"/>
      <c r="U237" s="1"/>
      <c r="V237" s="1" t="s">
        <v>14131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5283</v>
      </c>
      <c r="G238" s="1" t="s">
        <v>6920</v>
      </c>
      <c r="H238" s="1" t="s">
        <v>8550</v>
      </c>
      <c r="I238" s="1" t="s">
        <v>10143</v>
      </c>
      <c r="J238" s="1"/>
      <c r="K238" s="1" t="s">
        <v>11572</v>
      </c>
      <c r="L238" s="1" t="s">
        <v>236</v>
      </c>
      <c r="M238" s="1" t="s">
        <v>11808</v>
      </c>
      <c r="N238" s="1" t="s">
        <v>13244</v>
      </c>
      <c r="O238" s="1" t="s">
        <v>236</v>
      </c>
      <c r="P238" s="1" t="s">
        <v>13247</v>
      </c>
      <c r="Q238" s="1" t="s">
        <v>13264</v>
      </c>
      <c r="R238" s="1" t="s">
        <v>14115</v>
      </c>
      <c r="S238" s="1" t="s">
        <v>236</v>
      </c>
      <c r="T238" s="1"/>
      <c r="U238" s="1"/>
      <c r="V238" s="1" t="s">
        <v>14131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5284</v>
      </c>
      <c r="G239" s="1" t="s">
        <v>6921</v>
      </c>
      <c r="H239" s="1" t="s">
        <v>8551</v>
      </c>
      <c r="I239" s="1" t="s">
        <v>10144</v>
      </c>
      <c r="J239" s="1"/>
      <c r="K239" s="1" t="s">
        <v>11572</v>
      </c>
      <c r="L239" s="1" t="s">
        <v>237</v>
      </c>
      <c r="M239" s="1" t="s">
        <v>11809</v>
      </c>
      <c r="N239" s="1" t="s">
        <v>13244</v>
      </c>
      <c r="O239" s="1" t="s">
        <v>237</v>
      </c>
      <c r="P239" s="1" t="s">
        <v>13247</v>
      </c>
      <c r="Q239" s="1" t="s">
        <v>13265</v>
      </c>
      <c r="R239" s="1" t="s">
        <v>14115</v>
      </c>
      <c r="S239" s="1" t="s">
        <v>237</v>
      </c>
      <c r="T239" s="1"/>
      <c r="U239" s="1"/>
      <c r="V239" s="1" t="s">
        <v>14131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5285</v>
      </c>
      <c r="G240" s="1" t="s">
        <v>6922</v>
      </c>
      <c r="H240" s="1" t="s">
        <v>8552</v>
      </c>
      <c r="I240" s="1" t="s">
        <v>10145</v>
      </c>
      <c r="J240" s="1"/>
      <c r="K240" s="1" t="s">
        <v>11572</v>
      </c>
      <c r="L240" s="1" t="s">
        <v>238</v>
      </c>
      <c r="M240" s="1" t="s">
        <v>11810</v>
      </c>
      <c r="N240" s="1" t="s">
        <v>13244</v>
      </c>
      <c r="O240" s="1" t="s">
        <v>238</v>
      </c>
      <c r="P240" s="1" t="s">
        <v>13247</v>
      </c>
      <c r="Q240" s="1" t="s">
        <v>13266</v>
      </c>
      <c r="R240" s="1" t="s">
        <v>14115</v>
      </c>
      <c r="S240" s="1" t="s">
        <v>238</v>
      </c>
      <c r="T240" s="1"/>
      <c r="U240" s="1"/>
      <c r="V240" s="1" t="s">
        <v>14131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3626</v>
      </c>
      <c r="G241" s="1" t="s">
        <v>6923</v>
      </c>
      <c r="H241" s="1" t="s">
        <v>8553</v>
      </c>
      <c r="I241" s="1" t="s">
        <v>10146</v>
      </c>
      <c r="J241" s="1"/>
      <c r="K241" s="1" t="s">
        <v>11572</v>
      </c>
      <c r="L241" s="1" t="s">
        <v>239</v>
      </c>
      <c r="M241" s="1" t="s">
        <v>11811</v>
      </c>
      <c r="N241" s="1" t="s">
        <v>13244</v>
      </c>
      <c r="O241" s="1" t="s">
        <v>239</v>
      </c>
      <c r="P241" s="1" t="s">
        <v>13247</v>
      </c>
      <c r="Q241" s="1" t="s">
        <v>13267</v>
      </c>
      <c r="R241" s="1" t="s">
        <v>14115</v>
      </c>
      <c r="S241" s="1" t="s">
        <v>239</v>
      </c>
      <c r="T241" s="1"/>
      <c r="U241" s="1"/>
      <c r="V241" s="1" t="s">
        <v>14131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5286</v>
      </c>
      <c r="G242" s="1" t="s">
        <v>6924</v>
      </c>
      <c r="H242" s="1" t="s">
        <v>8554</v>
      </c>
      <c r="I242" s="1" t="s">
        <v>10147</v>
      </c>
      <c r="J242" s="1"/>
      <c r="K242" s="1" t="s">
        <v>11572</v>
      </c>
      <c r="L242" s="1" t="s">
        <v>240</v>
      </c>
      <c r="M242" s="1" t="s">
        <v>11812</v>
      </c>
      <c r="N242" s="1" t="s">
        <v>13244</v>
      </c>
      <c r="O242" s="1" t="s">
        <v>240</v>
      </c>
      <c r="P242" s="1" t="s">
        <v>13247</v>
      </c>
      <c r="Q242" s="1" t="s">
        <v>13268</v>
      </c>
      <c r="R242" s="1" t="s">
        <v>14115</v>
      </c>
      <c r="S242" s="1" t="s">
        <v>240</v>
      </c>
      <c r="T242" s="1"/>
      <c r="U242" s="1"/>
      <c r="V242" s="1" t="s">
        <v>14131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5287</v>
      </c>
      <c r="G243" s="1" t="s">
        <v>3628</v>
      </c>
      <c r="H243" s="1" t="s">
        <v>8555</v>
      </c>
      <c r="I243" s="1" t="s">
        <v>10148</v>
      </c>
      <c r="J243" s="1"/>
      <c r="K243" s="1" t="s">
        <v>11572</v>
      </c>
      <c r="L243" s="1" t="s">
        <v>241</v>
      </c>
      <c r="M243" s="1" t="s">
        <v>11813</v>
      </c>
      <c r="N243" s="1" t="s">
        <v>13244</v>
      </c>
      <c r="O243" s="1" t="s">
        <v>241</v>
      </c>
      <c r="P243" s="1" t="s">
        <v>13247</v>
      </c>
      <c r="Q243" s="1" t="s">
        <v>13269</v>
      </c>
      <c r="R243" s="1" t="s">
        <v>14115</v>
      </c>
      <c r="S243" s="1" t="s">
        <v>241</v>
      </c>
      <c r="T243" s="1"/>
      <c r="U243" s="1"/>
      <c r="V243" s="1" t="s">
        <v>14131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5288</v>
      </c>
      <c r="G244" s="1" t="s">
        <v>6925</v>
      </c>
      <c r="H244" s="1" t="s">
        <v>8556</v>
      </c>
      <c r="I244" s="1" t="s">
        <v>10149</v>
      </c>
      <c r="J244" s="1"/>
      <c r="K244" s="1" t="s">
        <v>11572</v>
      </c>
      <c r="L244" s="1" t="s">
        <v>242</v>
      </c>
      <c r="M244" s="1" t="s">
        <v>11814</v>
      </c>
      <c r="N244" s="1" t="s">
        <v>13244</v>
      </c>
      <c r="O244" s="1" t="s">
        <v>242</v>
      </c>
      <c r="P244" s="1" t="s">
        <v>13247</v>
      </c>
      <c r="Q244" s="1" t="s">
        <v>13270</v>
      </c>
      <c r="R244" s="1" t="s">
        <v>14115</v>
      </c>
      <c r="S244" s="1" t="s">
        <v>242</v>
      </c>
      <c r="T244" s="1"/>
      <c r="U244" s="1"/>
      <c r="V244" s="1" t="s">
        <v>14131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5289</v>
      </c>
      <c r="G245" s="1" t="s">
        <v>6926</v>
      </c>
      <c r="H245" s="1" t="s">
        <v>8557</v>
      </c>
      <c r="I245" s="1" t="s">
        <v>10150</v>
      </c>
      <c r="J245" s="1"/>
      <c r="K245" s="1" t="s">
        <v>11572</v>
      </c>
      <c r="L245" s="1" t="s">
        <v>243</v>
      </c>
      <c r="M245" s="1" t="s">
        <v>11815</v>
      </c>
      <c r="N245" s="1" t="s">
        <v>13244</v>
      </c>
      <c r="O245" s="1" t="s">
        <v>243</v>
      </c>
      <c r="P245" s="1" t="s">
        <v>13247</v>
      </c>
      <c r="Q245" s="1" t="s">
        <v>13271</v>
      </c>
      <c r="R245" s="1" t="s">
        <v>14115</v>
      </c>
      <c r="S245" s="1" t="s">
        <v>243</v>
      </c>
      <c r="T245" s="1"/>
      <c r="U245" s="1"/>
      <c r="V245" s="1" t="s">
        <v>14131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5290</v>
      </c>
      <c r="G246" s="1" t="s">
        <v>6927</v>
      </c>
      <c r="H246" s="1" t="s">
        <v>8558</v>
      </c>
      <c r="I246" s="1" t="s">
        <v>10151</v>
      </c>
      <c r="J246" s="1"/>
      <c r="K246" s="1" t="s">
        <v>11572</v>
      </c>
      <c r="L246" s="1" t="s">
        <v>244</v>
      </c>
      <c r="M246" s="1" t="s">
        <v>11816</v>
      </c>
      <c r="N246" s="1" t="s">
        <v>13244</v>
      </c>
      <c r="O246" s="1" t="s">
        <v>244</v>
      </c>
      <c r="P246" s="1" t="s">
        <v>13247</v>
      </c>
      <c r="Q246" s="1" t="s">
        <v>13272</v>
      </c>
      <c r="R246" s="1" t="s">
        <v>14115</v>
      </c>
      <c r="S246" s="1" t="s">
        <v>244</v>
      </c>
      <c r="T246" s="1"/>
      <c r="U246" s="1"/>
      <c r="V246" s="1" t="s">
        <v>14131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5291</v>
      </c>
      <c r="G247" s="1" t="s">
        <v>6928</v>
      </c>
      <c r="H247" s="1" t="s">
        <v>8559</v>
      </c>
      <c r="I247" s="1" t="s">
        <v>10152</v>
      </c>
      <c r="J247" s="1"/>
      <c r="K247" s="1" t="s">
        <v>11572</v>
      </c>
      <c r="L247" s="1" t="s">
        <v>245</v>
      </c>
      <c r="M247" s="1" t="s">
        <v>11817</v>
      </c>
      <c r="N247" s="1" t="s">
        <v>13244</v>
      </c>
      <c r="O247" s="1" t="s">
        <v>245</v>
      </c>
      <c r="P247" s="1" t="s">
        <v>13247</v>
      </c>
      <c r="Q247" s="1" t="s">
        <v>13273</v>
      </c>
      <c r="R247" s="1" t="s">
        <v>14115</v>
      </c>
      <c r="S247" s="1" t="s">
        <v>245</v>
      </c>
      <c r="T247" s="1"/>
      <c r="U247" s="1"/>
      <c r="V247" s="1" t="s">
        <v>14131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5292</v>
      </c>
      <c r="G248" s="1" t="s">
        <v>6929</v>
      </c>
      <c r="H248" s="1" t="s">
        <v>8560</v>
      </c>
      <c r="I248" s="1" t="s">
        <v>10153</v>
      </c>
      <c r="J248" s="1"/>
      <c r="K248" s="1" t="s">
        <v>11572</v>
      </c>
      <c r="L248" s="1" t="s">
        <v>246</v>
      </c>
      <c r="M248" s="1" t="s">
        <v>11818</v>
      </c>
      <c r="N248" s="1" t="s">
        <v>13244</v>
      </c>
      <c r="O248" s="1" t="s">
        <v>246</v>
      </c>
      <c r="P248" s="1" t="s">
        <v>13247</v>
      </c>
      <c r="Q248" s="1" t="s">
        <v>13274</v>
      </c>
      <c r="R248" s="1" t="s">
        <v>14115</v>
      </c>
      <c r="S248" s="1" t="s">
        <v>246</v>
      </c>
      <c r="T248" s="1"/>
      <c r="U248" s="1"/>
      <c r="V248" s="1" t="s">
        <v>14131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5293</v>
      </c>
      <c r="G249" s="1" t="s">
        <v>6930</v>
      </c>
      <c r="H249" s="1" t="s">
        <v>8561</v>
      </c>
      <c r="I249" s="1" t="s">
        <v>10154</v>
      </c>
      <c r="J249" s="1"/>
      <c r="K249" s="1" t="s">
        <v>11572</v>
      </c>
      <c r="L249" s="1" t="s">
        <v>247</v>
      </c>
      <c r="M249" s="1" t="s">
        <v>11819</v>
      </c>
      <c r="N249" s="1" t="s">
        <v>13244</v>
      </c>
      <c r="O249" s="1" t="s">
        <v>247</v>
      </c>
      <c r="P249" s="1" t="s">
        <v>13247</v>
      </c>
      <c r="Q249" s="1" t="s">
        <v>13275</v>
      </c>
      <c r="R249" s="1" t="s">
        <v>14115</v>
      </c>
      <c r="S249" s="1" t="s">
        <v>247</v>
      </c>
      <c r="T249" s="1"/>
      <c r="U249" s="1"/>
      <c r="V249" s="1" t="s">
        <v>14131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5294</v>
      </c>
      <c r="G250" s="1" t="s">
        <v>6931</v>
      </c>
      <c r="H250" s="1" t="s">
        <v>8562</v>
      </c>
      <c r="I250" s="1" t="s">
        <v>10155</v>
      </c>
      <c r="J250" s="1"/>
      <c r="K250" s="1" t="s">
        <v>11572</v>
      </c>
      <c r="L250" s="1" t="s">
        <v>248</v>
      </c>
      <c r="M250" s="1" t="s">
        <v>11820</v>
      </c>
      <c r="N250" s="1" t="s">
        <v>13244</v>
      </c>
      <c r="O250" s="1" t="s">
        <v>248</v>
      </c>
      <c r="P250" s="1" t="s">
        <v>13247</v>
      </c>
      <c r="Q250" s="1" t="s">
        <v>13276</v>
      </c>
      <c r="R250" s="1" t="s">
        <v>14115</v>
      </c>
      <c r="S250" s="1" t="s">
        <v>248</v>
      </c>
      <c r="T250" s="1"/>
      <c r="U250" s="1"/>
      <c r="V250" s="1" t="s">
        <v>14131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5295</v>
      </c>
      <c r="G251" s="1" t="s">
        <v>6932</v>
      </c>
      <c r="H251" s="1" t="s">
        <v>8563</v>
      </c>
      <c r="I251" s="1" t="s">
        <v>10156</v>
      </c>
      <c r="J251" s="1"/>
      <c r="K251" s="1" t="s">
        <v>11572</v>
      </c>
      <c r="L251" s="1" t="s">
        <v>249</v>
      </c>
      <c r="M251" s="1" t="s">
        <v>11821</v>
      </c>
      <c r="N251" s="1" t="s">
        <v>13244</v>
      </c>
      <c r="O251" s="1" t="s">
        <v>249</v>
      </c>
      <c r="P251" s="1" t="s">
        <v>13247</v>
      </c>
      <c r="Q251" s="1" t="s">
        <v>13277</v>
      </c>
      <c r="R251" s="1" t="s">
        <v>14115</v>
      </c>
      <c r="S251" s="1" t="s">
        <v>249</v>
      </c>
      <c r="T251" s="1"/>
      <c r="U251" s="1"/>
      <c r="V251" s="1" t="s">
        <v>14131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5296</v>
      </c>
      <c r="G252" s="1" t="s">
        <v>6933</v>
      </c>
      <c r="H252" s="1" t="s">
        <v>8564</v>
      </c>
      <c r="I252" s="1" t="s">
        <v>10157</v>
      </c>
      <c r="J252" s="1"/>
      <c r="K252" s="1" t="s">
        <v>11572</v>
      </c>
      <c r="L252" s="1" t="s">
        <v>250</v>
      </c>
      <c r="M252" s="1" t="s">
        <v>11822</v>
      </c>
      <c r="N252" s="1" t="s">
        <v>13244</v>
      </c>
      <c r="O252" s="1" t="s">
        <v>250</v>
      </c>
      <c r="P252" s="1" t="s">
        <v>13247</v>
      </c>
      <c r="Q252" s="1" t="s">
        <v>13278</v>
      </c>
      <c r="R252" s="1" t="s">
        <v>14115</v>
      </c>
      <c r="S252" s="1" t="s">
        <v>250</v>
      </c>
      <c r="T252" s="1"/>
      <c r="U252" s="1"/>
      <c r="V252" s="1" t="s">
        <v>14131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5297</v>
      </c>
      <c r="G253" s="1" t="s">
        <v>6934</v>
      </c>
      <c r="H253" s="1" t="s">
        <v>8565</v>
      </c>
      <c r="I253" s="1" t="s">
        <v>10158</v>
      </c>
      <c r="J253" s="1"/>
      <c r="K253" s="1" t="s">
        <v>11572</v>
      </c>
      <c r="L253" s="1" t="s">
        <v>251</v>
      </c>
      <c r="M253" s="1" t="s">
        <v>11823</v>
      </c>
      <c r="N253" s="1" t="s">
        <v>13244</v>
      </c>
      <c r="O253" s="1" t="s">
        <v>251</v>
      </c>
      <c r="P253" s="1" t="s">
        <v>13247</v>
      </c>
      <c r="Q253" s="1" t="s">
        <v>13279</v>
      </c>
      <c r="R253" s="1" t="s">
        <v>14115</v>
      </c>
      <c r="S253" s="1" t="s">
        <v>251</v>
      </c>
      <c r="T253" s="1"/>
      <c r="U253" s="1"/>
      <c r="V253" s="1" t="s">
        <v>14131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5298</v>
      </c>
      <c r="G254" s="1" t="s">
        <v>6935</v>
      </c>
      <c r="H254" s="1" t="s">
        <v>8566</v>
      </c>
      <c r="I254" s="1" t="s">
        <v>10159</v>
      </c>
      <c r="J254" s="1"/>
      <c r="K254" s="1" t="s">
        <v>11572</v>
      </c>
      <c r="L254" s="1" t="s">
        <v>252</v>
      </c>
      <c r="M254" s="1" t="s">
        <v>11824</v>
      </c>
      <c r="N254" s="1" t="s">
        <v>13244</v>
      </c>
      <c r="O254" s="1" t="s">
        <v>252</v>
      </c>
      <c r="P254" s="1" t="s">
        <v>13247</v>
      </c>
      <c r="Q254" s="1" t="s">
        <v>13280</v>
      </c>
      <c r="R254" s="1" t="s">
        <v>14115</v>
      </c>
      <c r="S254" s="1" t="s">
        <v>252</v>
      </c>
      <c r="T254" s="1"/>
      <c r="U254" s="1"/>
      <c r="V254" s="1" t="s">
        <v>14131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5299</v>
      </c>
      <c r="G255" s="1" t="s">
        <v>6936</v>
      </c>
      <c r="H255" s="1" t="s">
        <v>8567</v>
      </c>
      <c r="I255" s="1" t="s">
        <v>10160</v>
      </c>
      <c r="J255" s="1"/>
      <c r="K255" s="1" t="s">
        <v>11572</v>
      </c>
      <c r="L255" s="1" t="s">
        <v>253</v>
      </c>
      <c r="M255" s="1" t="s">
        <v>11825</v>
      </c>
      <c r="N255" s="1" t="s">
        <v>13244</v>
      </c>
      <c r="O255" s="1" t="s">
        <v>253</v>
      </c>
      <c r="P255" s="1" t="s">
        <v>13247</v>
      </c>
      <c r="Q255" s="1" t="s">
        <v>13281</v>
      </c>
      <c r="R255" s="1" t="s">
        <v>14115</v>
      </c>
      <c r="S255" s="1" t="s">
        <v>253</v>
      </c>
      <c r="T255" s="1"/>
      <c r="U255" s="1"/>
      <c r="V255" s="1" t="s">
        <v>14131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5300</v>
      </c>
      <c r="G256" s="1" t="s">
        <v>6937</v>
      </c>
      <c r="H256" s="1" t="s">
        <v>8568</v>
      </c>
      <c r="I256" s="1" t="s">
        <v>10161</v>
      </c>
      <c r="J256" s="1"/>
      <c r="K256" s="1" t="s">
        <v>11572</v>
      </c>
      <c r="L256" s="1" t="s">
        <v>254</v>
      </c>
      <c r="M256" s="1" t="s">
        <v>11826</v>
      </c>
      <c r="N256" s="1" t="s">
        <v>13244</v>
      </c>
      <c r="O256" s="1" t="s">
        <v>254</v>
      </c>
      <c r="P256" s="1" t="s">
        <v>13247</v>
      </c>
      <c r="Q256" s="1" t="s">
        <v>13282</v>
      </c>
      <c r="R256" s="1" t="s">
        <v>14115</v>
      </c>
      <c r="S256" s="1" t="s">
        <v>254</v>
      </c>
      <c r="T256" s="1"/>
      <c r="U256" s="1"/>
      <c r="V256" s="1" t="s">
        <v>14131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5301</v>
      </c>
      <c r="G257" s="1" t="s">
        <v>6938</v>
      </c>
      <c r="H257" s="1" t="s">
        <v>8569</v>
      </c>
      <c r="I257" s="1" t="s">
        <v>10162</v>
      </c>
      <c r="J257" s="1"/>
      <c r="K257" s="1" t="s">
        <v>11572</v>
      </c>
      <c r="L257" s="1" t="s">
        <v>255</v>
      </c>
      <c r="M257" s="1" t="s">
        <v>11827</v>
      </c>
      <c r="N257" s="1" t="s">
        <v>13244</v>
      </c>
      <c r="O257" s="1" t="s">
        <v>255</v>
      </c>
      <c r="P257" s="1" t="s">
        <v>13247</v>
      </c>
      <c r="Q257" s="1" t="s">
        <v>13283</v>
      </c>
      <c r="R257" s="1" t="s">
        <v>14115</v>
      </c>
      <c r="S257" s="1" t="s">
        <v>255</v>
      </c>
      <c r="T257" s="1"/>
      <c r="U257" s="1"/>
      <c r="V257" s="1" t="s">
        <v>14131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5302</v>
      </c>
      <c r="G258" s="1" t="s">
        <v>6939</v>
      </c>
      <c r="H258" s="1" t="s">
        <v>8570</v>
      </c>
      <c r="I258" s="1" t="s">
        <v>10163</v>
      </c>
      <c r="J258" s="1"/>
      <c r="K258" s="1" t="s">
        <v>11572</v>
      </c>
      <c r="L258" s="1" t="s">
        <v>256</v>
      </c>
      <c r="M258" s="1" t="s">
        <v>11828</v>
      </c>
      <c r="N258" s="1" t="s">
        <v>13244</v>
      </c>
      <c r="O258" s="1" t="s">
        <v>256</v>
      </c>
      <c r="P258" s="1" t="s">
        <v>13247</v>
      </c>
      <c r="Q258" s="1" t="s">
        <v>13284</v>
      </c>
      <c r="R258" s="1" t="s">
        <v>14115</v>
      </c>
      <c r="S258" s="1" t="s">
        <v>256</v>
      </c>
      <c r="T258" s="1"/>
      <c r="U258" s="1"/>
      <c r="V258" s="1" t="s">
        <v>14131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5303</v>
      </c>
      <c r="G259" s="1" t="s">
        <v>6940</v>
      </c>
      <c r="H259" s="1" t="s">
        <v>8571</v>
      </c>
      <c r="I259" s="1" t="s">
        <v>10164</v>
      </c>
      <c r="J259" s="1"/>
      <c r="K259" s="1" t="s">
        <v>11572</v>
      </c>
      <c r="L259" s="1" t="s">
        <v>257</v>
      </c>
      <c r="M259" s="1" t="s">
        <v>11829</v>
      </c>
      <c r="N259" s="1" t="s">
        <v>13244</v>
      </c>
      <c r="O259" s="1" t="s">
        <v>257</v>
      </c>
      <c r="P259" s="1" t="s">
        <v>13247</v>
      </c>
      <c r="Q259" s="1" t="s">
        <v>13285</v>
      </c>
      <c r="R259" s="1" t="s">
        <v>14115</v>
      </c>
      <c r="S259" s="1" t="s">
        <v>257</v>
      </c>
      <c r="T259" s="1"/>
      <c r="U259" s="1"/>
      <c r="V259" s="1" t="s">
        <v>14131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5304</v>
      </c>
      <c r="G260" s="1" t="s">
        <v>6941</v>
      </c>
      <c r="H260" s="1" t="s">
        <v>8572</v>
      </c>
      <c r="I260" s="1" t="s">
        <v>10165</v>
      </c>
      <c r="J260" s="1"/>
      <c r="K260" s="1" t="s">
        <v>11572</v>
      </c>
      <c r="L260" s="1" t="s">
        <v>258</v>
      </c>
      <c r="M260" s="1" t="s">
        <v>11830</v>
      </c>
      <c r="N260" s="1" t="s">
        <v>13244</v>
      </c>
      <c r="O260" s="1" t="s">
        <v>258</v>
      </c>
      <c r="P260" s="1" t="s">
        <v>13247</v>
      </c>
      <c r="Q260" s="1" t="s">
        <v>13286</v>
      </c>
      <c r="R260" s="1" t="s">
        <v>14115</v>
      </c>
      <c r="S260" s="1" t="s">
        <v>258</v>
      </c>
      <c r="T260" s="1"/>
      <c r="U260" s="1"/>
      <c r="V260" s="1" t="s">
        <v>14131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5305</v>
      </c>
      <c r="G261" s="1" t="s">
        <v>6942</v>
      </c>
      <c r="H261" s="1" t="s">
        <v>8573</v>
      </c>
      <c r="I261" s="1" t="s">
        <v>10166</v>
      </c>
      <c r="J261" s="1"/>
      <c r="K261" s="1" t="s">
        <v>11572</v>
      </c>
      <c r="L261" s="1" t="s">
        <v>259</v>
      </c>
      <c r="M261" s="1" t="s">
        <v>11831</v>
      </c>
      <c r="N261" s="1" t="s">
        <v>13244</v>
      </c>
      <c r="O261" s="1" t="s">
        <v>259</v>
      </c>
      <c r="P261" s="1" t="s">
        <v>13247</v>
      </c>
      <c r="Q261" s="1" t="s">
        <v>13287</v>
      </c>
      <c r="R261" s="1" t="s">
        <v>14115</v>
      </c>
      <c r="S261" s="1" t="s">
        <v>259</v>
      </c>
      <c r="T261" s="1"/>
      <c r="U261" s="1"/>
      <c r="V261" s="1" t="s">
        <v>14131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5306</v>
      </c>
      <c r="G262" s="1" t="s">
        <v>6943</v>
      </c>
      <c r="H262" s="1" t="s">
        <v>8574</v>
      </c>
      <c r="I262" s="1" t="s">
        <v>10167</v>
      </c>
      <c r="J262" s="1"/>
      <c r="K262" s="1" t="s">
        <v>11572</v>
      </c>
      <c r="L262" s="1" t="s">
        <v>260</v>
      </c>
      <c r="M262" s="1" t="s">
        <v>11832</v>
      </c>
      <c r="N262" s="1" t="s">
        <v>13244</v>
      </c>
      <c r="O262" s="1" t="s">
        <v>260</v>
      </c>
      <c r="P262" s="1" t="s">
        <v>13247</v>
      </c>
      <c r="Q262" s="1" t="s">
        <v>13288</v>
      </c>
      <c r="R262" s="1" t="s">
        <v>14115</v>
      </c>
      <c r="S262" s="1" t="s">
        <v>260</v>
      </c>
      <c r="T262" s="1"/>
      <c r="U262" s="1"/>
      <c r="V262" s="1" t="s">
        <v>14131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5307</v>
      </c>
      <c r="G263" s="1" t="s">
        <v>6944</v>
      </c>
      <c r="H263" s="1" t="s">
        <v>8575</v>
      </c>
      <c r="I263" s="1" t="s">
        <v>10168</v>
      </c>
      <c r="J263" s="1"/>
      <c r="K263" s="1" t="s">
        <v>11572</v>
      </c>
      <c r="L263" s="1" t="s">
        <v>261</v>
      </c>
      <c r="M263" s="1" t="s">
        <v>11833</v>
      </c>
      <c r="N263" s="1" t="s">
        <v>13244</v>
      </c>
      <c r="O263" s="1" t="s">
        <v>261</v>
      </c>
      <c r="P263" s="1" t="s">
        <v>13247</v>
      </c>
      <c r="Q263" s="1" t="s">
        <v>13289</v>
      </c>
      <c r="R263" s="1" t="s">
        <v>14115</v>
      </c>
      <c r="S263" s="1" t="s">
        <v>261</v>
      </c>
      <c r="T263" s="1"/>
      <c r="U263" s="1"/>
      <c r="V263" s="1" t="s">
        <v>14131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5308</v>
      </c>
      <c r="G264" s="1" t="s">
        <v>6945</v>
      </c>
      <c r="H264" s="1" t="s">
        <v>8576</v>
      </c>
      <c r="I264" s="1" t="s">
        <v>10169</v>
      </c>
      <c r="J264" s="1"/>
      <c r="K264" s="1" t="s">
        <v>11572</v>
      </c>
      <c r="L264" s="1" t="s">
        <v>262</v>
      </c>
      <c r="M264" s="1" t="s">
        <v>11834</v>
      </c>
      <c r="N264" s="1" t="s">
        <v>13244</v>
      </c>
      <c r="O264" s="1" t="s">
        <v>262</v>
      </c>
      <c r="P264" s="1" t="s">
        <v>13247</v>
      </c>
      <c r="Q264" s="1" t="s">
        <v>13290</v>
      </c>
      <c r="R264" s="1" t="s">
        <v>14115</v>
      </c>
      <c r="S264" s="1" t="s">
        <v>262</v>
      </c>
      <c r="T264" s="1"/>
      <c r="U264" s="1"/>
      <c r="V264" s="1" t="s">
        <v>14131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5309</v>
      </c>
      <c r="G265" s="1" t="s">
        <v>6946</v>
      </c>
      <c r="H265" s="1" t="s">
        <v>8577</v>
      </c>
      <c r="I265" s="1" t="s">
        <v>10170</v>
      </c>
      <c r="J265" s="1"/>
      <c r="K265" s="1" t="s">
        <v>11572</v>
      </c>
      <c r="L265" s="1" t="s">
        <v>263</v>
      </c>
      <c r="M265" s="1" t="s">
        <v>11835</v>
      </c>
      <c r="N265" s="1" t="s">
        <v>13244</v>
      </c>
      <c r="O265" s="1" t="s">
        <v>263</v>
      </c>
      <c r="P265" s="1" t="s">
        <v>13247</v>
      </c>
      <c r="Q265" s="1" t="s">
        <v>13291</v>
      </c>
      <c r="R265" s="1" t="s">
        <v>14115</v>
      </c>
      <c r="S265" s="1" t="s">
        <v>263</v>
      </c>
      <c r="T265" s="1"/>
      <c r="U265" s="1"/>
      <c r="V265" s="1" t="s">
        <v>14131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5310</v>
      </c>
      <c r="G266" s="1" t="s">
        <v>6947</v>
      </c>
      <c r="H266" s="1" t="s">
        <v>8578</v>
      </c>
      <c r="I266" s="1" t="s">
        <v>10171</v>
      </c>
      <c r="J266" s="1"/>
      <c r="K266" s="1" t="s">
        <v>11572</v>
      </c>
      <c r="L266" s="1" t="s">
        <v>264</v>
      </c>
      <c r="M266" s="1" t="s">
        <v>11836</v>
      </c>
      <c r="N266" s="1" t="s">
        <v>13244</v>
      </c>
      <c r="O266" s="1" t="s">
        <v>264</v>
      </c>
      <c r="P266" s="1" t="s">
        <v>13247</v>
      </c>
      <c r="Q266" s="1" t="s">
        <v>13292</v>
      </c>
      <c r="R266" s="1" t="s">
        <v>14115</v>
      </c>
      <c r="S266" s="1" t="s">
        <v>264</v>
      </c>
      <c r="T266" s="1"/>
      <c r="U266" s="1"/>
      <c r="V266" s="1" t="s">
        <v>14131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5311</v>
      </c>
      <c r="G267" s="1" t="s">
        <v>6948</v>
      </c>
      <c r="H267" s="1" t="s">
        <v>8579</v>
      </c>
      <c r="I267" s="1" t="s">
        <v>10172</v>
      </c>
      <c r="J267" s="1"/>
      <c r="K267" s="1" t="s">
        <v>11572</v>
      </c>
      <c r="L267" s="1" t="s">
        <v>265</v>
      </c>
      <c r="M267" s="1" t="s">
        <v>11837</v>
      </c>
      <c r="N267" s="1" t="s">
        <v>13244</v>
      </c>
      <c r="O267" s="1" t="s">
        <v>265</v>
      </c>
      <c r="P267" s="1" t="s">
        <v>13247</v>
      </c>
      <c r="Q267" s="1" t="s">
        <v>13293</v>
      </c>
      <c r="R267" s="1" t="s">
        <v>14115</v>
      </c>
      <c r="S267" s="1" t="s">
        <v>265</v>
      </c>
      <c r="T267" s="1"/>
      <c r="U267" s="1"/>
      <c r="V267" s="1" t="s">
        <v>14131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5312</v>
      </c>
      <c r="G268" s="1" t="s">
        <v>6949</v>
      </c>
      <c r="H268" s="1" t="s">
        <v>8580</v>
      </c>
      <c r="I268" s="1" t="s">
        <v>10173</v>
      </c>
      <c r="J268" s="1"/>
      <c r="K268" s="1" t="s">
        <v>11572</v>
      </c>
      <c r="L268" s="1" t="s">
        <v>266</v>
      </c>
      <c r="M268" s="1" t="s">
        <v>11838</v>
      </c>
      <c r="N268" s="1" t="s">
        <v>13244</v>
      </c>
      <c r="O268" s="1" t="s">
        <v>266</v>
      </c>
      <c r="P268" s="1" t="s">
        <v>13247</v>
      </c>
      <c r="Q268" s="1" t="s">
        <v>13294</v>
      </c>
      <c r="R268" s="1" t="s">
        <v>14115</v>
      </c>
      <c r="S268" s="1" t="s">
        <v>266</v>
      </c>
      <c r="T268" s="1"/>
      <c r="U268" s="1"/>
      <c r="V268" s="1" t="s">
        <v>14131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5313</v>
      </c>
      <c r="G269" s="1" t="s">
        <v>6950</v>
      </c>
      <c r="H269" s="1" t="s">
        <v>8581</v>
      </c>
      <c r="I269" s="1" t="s">
        <v>10174</v>
      </c>
      <c r="J269" s="1"/>
      <c r="K269" s="1" t="s">
        <v>11572</v>
      </c>
      <c r="L269" s="1" t="s">
        <v>267</v>
      </c>
      <c r="M269" s="1" t="s">
        <v>11839</v>
      </c>
      <c r="N269" s="1" t="s">
        <v>13244</v>
      </c>
      <c r="O269" s="1" t="s">
        <v>267</v>
      </c>
      <c r="P269" s="1" t="s">
        <v>13247</v>
      </c>
      <c r="Q269" s="1" t="s">
        <v>13295</v>
      </c>
      <c r="R269" s="1" t="s">
        <v>14115</v>
      </c>
      <c r="S269" s="1" t="s">
        <v>267</v>
      </c>
      <c r="T269" s="1"/>
      <c r="U269" s="1"/>
      <c r="V269" s="1" t="s">
        <v>14131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5314</v>
      </c>
      <c r="G270" s="1" t="s">
        <v>6951</v>
      </c>
      <c r="H270" s="1" t="s">
        <v>8582</v>
      </c>
      <c r="I270" s="1" t="s">
        <v>10175</v>
      </c>
      <c r="J270" s="1"/>
      <c r="K270" s="1" t="s">
        <v>11572</v>
      </c>
      <c r="L270" s="1" t="s">
        <v>268</v>
      </c>
      <c r="M270" s="1" t="s">
        <v>11840</v>
      </c>
      <c r="N270" s="1" t="s">
        <v>13244</v>
      </c>
      <c r="O270" s="1" t="s">
        <v>268</v>
      </c>
      <c r="P270" s="1" t="s">
        <v>13247</v>
      </c>
      <c r="Q270" s="1" t="s">
        <v>13296</v>
      </c>
      <c r="R270" s="1" t="s">
        <v>14115</v>
      </c>
      <c r="S270" s="1" t="s">
        <v>268</v>
      </c>
      <c r="T270" s="1"/>
      <c r="U270" s="1"/>
      <c r="V270" s="1" t="s">
        <v>14131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5315</v>
      </c>
      <c r="G271" s="1" t="s">
        <v>6952</v>
      </c>
      <c r="H271" s="1" t="s">
        <v>8583</v>
      </c>
      <c r="I271" s="1" t="s">
        <v>10176</v>
      </c>
      <c r="J271" s="1"/>
      <c r="K271" s="1" t="s">
        <v>11572</v>
      </c>
      <c r="L271" s="1" t="s">
        <v>269</v>
      </c>
      <c r="M271" s="1" t="s">
        <v>11841</v>
      </c>
      <c r="N271" s="1" t="s">
        <v>13244</v>
      </c>
      <c r="O271" s="1" t="s">
        <v>269</v>
      </c>
      <c r="P271" s="1" t="s">
        <v>13247</v>
      </c>
      <c r="Q271" s="1" t="s">
        <v>13297</v>
      </c>
      <c r="R271" s="1" t="s">
        <v>14115</v>
      </c>
      <c r="S271" s="1" t="s">
        <v>269</v>
      </c>
      <c r="T271" s="1"/>
      <c r="U271" s="1"/>
      <c r="V271" s="1" t="s">
        <v>14131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5316</v>
      </c>
      <c r="G272" s="1" t="s">
        <v>6953</v>
      </c>
      <c r="H272" s="1" t="s">
        <v>8584</v>
      </c>
      <c r="I272" s="1" t="s">
        <v>10177</v>
      </c>
      <c r="J272" s="1"/>
      <c r="K272" s="1" t="s">
        <v>11572</v>
      </c>
      <c r="L272" s="1" t="s">
        <v>270</v>
      </c>
      <c r="M272" s="1" t="s">
        <v>11842</v>
      </c>
      <c r="N272" s="1" t="s">
        <v>13244</v>
      </c>
      <c r="O272" s="1" t="s">
        <v>270</v>
      </c>
      <c r="P272" s="1" t="s">
        <v>13247</v>
      </c>
      <c r="Q272" s="1" t="s">
        <v>13298</v>
      </c>
      <c r="R272" s="1" t="s">
        <v>14115</v>
      </c>
      <c r="S272" s="1" t="s">
        <v>270</v>
      </c>
      <c r="T272" s="1"/>
      <c r="U272" s="1"/>
      <c r="V272" s="1" t="s">
        <v>14131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5317</v>
      </c>
      <c r="G273" s="1" t="s">
        <v>6954</v>
      </c>
      <c r="H273" s="1" t="s">
        <v>8585</v>
      </c>
      <c r="I273" s="1" t="s">
        <v>10178</v>
      </c>
      <c r="J273" s="1"/>
      <c r="K273" s="1" t="s">
        <v>11572</v>
      </c>
      <c r="L273" s="1" t="s">
        <v>271</v>
      </c>
      <c r="M273" s="1" t="s">
        <v>11843</v>
      </c>
      <c r="N273" s="1" t="s">
        <v>13244</v>
      </c>
      <c r="O273" s="1" t="s">
        <v>271</v>
      </c>
      <c r="P273" s="1" t="s">
        <v>13247</v>
      </c>
      <c r="Q273" s="1" t="s">
        <v>13299</v>
      </c>
      <c r="R273" s="1" t="s">
        <v>14115</v>
      </c>
      <c r="S273" s="1" t="s">
        <v>271</v>
      </c>
      <c r="T273" s="1"/>
      <c r="U273" s="1"/>
      <c r="V273" s="1" t="s">
        <v>14131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5318</v>
      </c>
      <c r="G274" s="1" t="s">
        <v>6955</v>
      </c>
      <c r="H274" s="1" t="s">
        <v>8586</v>
      </c>
      <c r="I274" s="1" t="s">
        <v>10179</v>
      </c>
      <c r="J274" s="1"/>
      <c r="K274" s="1" t="s">
        <v>11572</v>
      </c>
      <c r="L274" s="1" t="s">
        <v>272</v>
      </c>
      <c r="M274" s="1" t="s">
        <v>11844</v>
      </c>
      <c r="N274" s="1" t="s">
        <v>13244</v>
      </c>
      <c r="O274" s="1" t="s">
        <v>272</v>
      </c>
      <c r="P274" s="1" t="s">
        <v>13247</v>
      </c>
      <c r="Q274" s="1" t="s">
        <v>13300</v>
      </c>
      <c r="R274" s="1" t="s">
        <v>14115</v>
      </c>
      <c r="S274" s="1" t="s">
        <v>272</v>
      </c>
      <c r="T274" s="1"/>
      <c r="U274" s="1"/>
      <c r="V274" s="1" t="s">
        <v>14131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5319</v>
      </c>
      <c r="G275" s="1" t="s">
        <v>6956</v>
      </c>
      <c r="H275" s="1" t="s">
        <v>8587</v>
      </c>
      <c r="I275" s="1" t="s">
        <v>10180</v>
      </c>
      <c r="J275" s="1"/>
      <c r="K275" s="1" t="s">
        <v>11572</v>
      </c>
      <c r="L275" s="1" t="s">
        <v>273</v>
      </c>
      <c r="M275" s="1" t="s">
        <v>11845</v>
      </c>
      <c r="N275" s="1" t="s">
        <v>13244</v>
      </c>
      <c r="O275" s="1" t="s">
        <v>273</v>
      </c>
      <c r="P275" s="1" t="s">
        <v>13247</v>
      </c>
      <c r="Q275" s="1" t="s">
        <v>13301</v>
      </c>
      <c r="R275" s="1" t="s">
        <v>14115</v>
      </c>
      <c r="S275" s="1" t="s">
        <v>273</v>
      </c>
      <c r="T275" s="1"/>
      <c r="U275" s="1"/>
      <c r="V275" s="1" t="s">
        <v>14131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5320</v>
      </c>
      <c r="G276" s="1" t="s">
        <v>6957</v>
      </c>
      <c r="H276" s="1" t="s">
        <v>8588</v>
      </c>
      <c r="I276" s="1" t="s">
        <v>10181</v>
      </c>
      <c r="J276" s="1"/>
      <c r="K276" s="1" t="s">
        <v>11572</v>
      </c>
      <c r="L276" s="1" t="s">
        <v>274</v>
      </c>
      <c r="M276" s="1" t="s">
        <v>11846</v>
      </c>
      <c r="N276" s="1" t="s">
        <v>13244</v>
      </c>
      <c r="O276" s="1" t="s">
        <v>274</v>
      </c>
      <c r="P276" s="1" t="s">
        <v>13247</v>
      </c>
      <c r="Q276" s="1" t="s">
        <v>13302</v>
      </c>
      <c r="R276" s="1" t="s">
        <v>14115</v>
      </c>
      <c r="S276" s="1" t="s">
        <v>274</v>
      </c>
      <c r="T276" s="1"/>
      <c r="U276" s="1"/>
      <c r="V276" s="1" t="s">
        <v>14131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5321</v>
      </c>
      <c r="G277" s="1" t="s">
        <v>6958</v>
      </c>
      <c r="H277" s="1" t="s">
        <v>8589</v>
      </c>
      <c r="I277" s="1" t="s">
        <v>10182</v>
      </c>
      <c r="J277" s="1"/>
      <c r="K277" s="1" t="s">
        <v>11572</v>
      </c>
      <c r="L277" s="1" t="s">
        <v>275</v>
      </c>
      <c r="M277" s="1" t="s">
        <v>11847</v>
      </c>
      <c r="N277" s="1" t="s">
        <v>13244</v>
      </c>
      <c r="O277" s="1" t="s">
        <v>275</v>
      </c>
      <c r="P277" s="1" t="s">
        <v>13247</v>
      </c>
      <c r="Q277" s="1" t="s">
        <v>13303</v>
      </c>
      <c r="R277" s="1" t="s">
        <v>14115</v>
      </c>
      <c r="S277" s="1" t="s">
        <v>275</v>
      </c>
      <c r="T277" s="1"/>
      <c r="U277" s="1"/>
      <c r="V277" s="1" t="s">
        <v>14131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5322</v>
      </c>
      <c r="G278" s="1" t="s">
        <v>6959</v>
      </c>
      <c r="H278" s="1" t="s">
        <v>8590</v>
      </c>
      <c r="I278" s="1" t="s">
        <v>10183</v>
      </c>
      <c r="J278" s="1"/>
      <c r="K278" s="1" t="s">
        <v>11572</v>
      </c>
      <c r="L278" s="1" t="s">
        <v>276</v>
      </c>
      <c r="M278" s="1" t="s">
        <v>11848</v>
      </c>
      <c r="N278" s="1" t="s">
        <v>13244</v>
      </c>
      <c r="O278" s="1" t="s">
        <v>276</v>
      </c>
      <c r="P278" s="1" t="s">
        <v>13247</v>
      </c>
      <c r="Q278" s="1" t="s">
        <v>13304</v>
      </c>
      <c r="R278" s="1" t="s">
        <v>14115</v>
      </c>
      <c r="S278" s="1" t="s">
        <v>276</v>
      </c>
      <c r="T278" s="1"/>
      <c r="U278" s="1"/>
      <c r="V278" s="1" t="s">
        <v>14131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5323</v>
      </c>
      <c r="G279" s="1" t="s">
        <v>6960</v>
      </c>
      <c r="H279" s="1" t="s">
        <v>8591</v>
      </c>
      <c r="I279" s="1" t="s">
        <v>10184</v>
      </c>
      <c r="J279" s="1"/>
      <c r="K279" s="1" t="s">
        <v>11572</v>
      </c>
      <c r="L279" s="1" t="s">
        <v>277</v>
      </c>
      <c r="M279" s="1" t="s">
        <v>11849</v>
      </c>
      <c r="N279" s="1" t="s">
        <v>13244</v>
      </c>
      <c r="O279" s="1" t="s">
        <v>277</v>
      </c>
      <c r="P279" s="1" t="s">
        <v>13247</v>
      </c>
      <c r="Q279" s="1" t="s">
        <v>13305</v>
      </c>
      <c r="R279" s="1" t="s">
        <v>14115</v>
      </c>
      <c r="S279" s="1" t="s">
        <v>277</v>
      </c>
      <c r="T279" s="1"/>
      <c r="U279" s="1"/>
      <c r="V279" s="1" t="s">
        <v>14131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5324</v>
      </c>
      <c r="G280" s="1" t="s">
        <v>6961</v>
      </c>
      <c r="H280" s="1" t="s">
        <v>8592</v>
      </c>
      <c r="I280" s="1" t="s">
        <v>10185</v>
      </c>
      <c r="J280" s="1"/>
      <c r="K280" s="1" t="s">
        <v>11572</v>
      </c>
      <c r="L280" s="1" t="s">
        <v>278</v>
      </c>
      <c r="M280" s="1" t="s">
        <v>11850</v>
      </c>
      <c r="N280" s="1" t="s">
        <v>13244</v>
      </c>
      <c r="O280" s="1" t="s">
        <v>278</v>
      </c>
      <c r="P280" s="1" t="s">
        <v>13247</v>
      </c>
      <c r="Q280" s="1" t="s">
        <v>13306</v>
      </c>
      <c r="R280" s="1" t="s">
        <v>14115</v>
      </c>
      <c r="S280" s="1" t="s">
        <v>278</v>
      </c>
      <c r="T280" s="1"/>
      <c r="U280" s="1"/>
      <c r="V280" s="1" t="s">
        <v>14131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5325</v>
      </c>
      <c r="G281" s="1" t="s">
        <v>6962</v>
      </c>
      <c r="H281" s="1" t="s">
        <v>8593</v>
      </c>
      <c r="I281" s="1" t="s">
        <v>10186</v>
      </c>
      <c r="J281" s="1"/>
      <c r="K281" s="1" t="s">
        <v>11572</v>
      </c>
      <c r="L281" s="1" t="s">
        <v>279</v>
      </c>
      <c r="M281" s="1" t="s">
        <v>11851</v>
      </c>
      <c r="N281" s="1" t="s">
        <v>13244</v>
      </c>
      <c r="O281" s="1" t="s">
        <v>279</v>
      </c>
      <c r="P281" s="1" t="s">
        <v>13247</v>
      </c>
      <c r="Q281" s="1" t="s">
        <v>13307</v>
      </c>
      <c r="R281" s="1" t="s">
        <v>14115</v>
      </c>
      <c r="S281" s="1" t="s">
        <v>279</v>
      </c>
      <c r="T281" s="1"/>
      <c r="U281" s="1"/>
      <c r="V281" s="1" t="s">
        <v>14131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5326</v>
      </c>
      <c r="G282" s="1" t="s">
        <v>6963</v>
      </c>
      <c r="H282" s="1" t="s">
        <v>8594</v>
      </c>
      <c r="I282" s="1" t="s">
        <v>10187</v>
      </c>
      <c r="J282" s="1"/>
      <c r="K282" s="1" t="s">
        <v>11572</v>
      </c>
      <c r="L282" s="1" t="s">
        <v>280</v>
      </c>
      <c r="M282" s="1" t="s">
        <v>11852</v>
      </c>
      <c r="N282" s="1" t="s">
        <v>13244</v>
      </c>
      <c r="O282" s="1" t="s">
        <v>280</v>
      </c>
      <c r="P282" s="1" t="s">
        <v>13247</v>
      </c>
      <c r="Q282" s="1" t="s">
        <v>13308</v>
      </c>
      <c r="R282" s="1" t="s">
        <v>14115</v>
      </c>
      <c r="S282" s="1" t="s">
        <v>280</v>
      </c>
      <c r="T282" s="1"/>
      <c r="U282" s="1"/>
      <c r="V282" s="1" t="s">
        <v>14131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5327</v>
      </c>
      <c r="G283" s="1" t="s">
        <v>6964</v>
      </c>
      <c r="H283" s="1" t="s">
        <v>3668</v>
      </c>
      <c r="I283" s="1" t="s">
        <v>10188</v>
      </c>
      <c r="J283" s="1"/>
      <c r="K283" s="1" t="s">
        <v>11572</v>
      </c>
      <c r="L283" s="1" t="s">
        <v>281</v>
      </c>
      <c r="M283" s="1" t="s">
        <v>11853</v>
      </c>
      <c r="N283" s="1" t="s">
        <v>13244</v>
      </c>
      <c r="O283" s="1" t="s">
        <v>281</v>
      </c>
      <c r="P283" s="1" t="s">
        <v>13247</v>
      </c>
      <c r="Q283" s="1" t="s">
        <v>13309</v>
      </c>
      <c r="R283" s="1" t="s">
        <v>14115</v>
      </c>
      <c r="S283" s="1" t="s">
        <v>281</v>
      </c>
      <c r="T283" s="1"/>
      <c r="U283" s="1"/>
      <c r="V283" s="1" t="s">
        <v>14131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3669</v>
      </c>
      <c r="G284" s="1" t="s">
        <v>6965</v>
      </c>
      <c r="H284" s="1" t="s">
        <v>8595</v>
      </c>
      <c r="I284" s="1" t="s">
        <v>10189</v>
      </c>
      <c r="J284" s="1"/>
      <c r="K284" s="1" t="s">
        <v>11572</v>
      </c>
      <c r="L284" s="1" t="s">
        <v>282</v>
      </c>
      <c r="M284" s="1" t="s">
        <v>11854</v>
      </c>
      <c r="N284" s="1" t="s">
        <v>13244</v>
      </c>
      <c r="O284" s="1" t="s">
        <v>282</v>
      </c>
      <c r="P284" s="1" t="s">
        <v>13247</v>
      </c>
      <c r="Q284" s="1" t="s">
        <v>13310</v>
      </c>
      <c r="R284" s="1" t="s">
        <v>14115</v>
      </c>
      <c r="S284" s="1" t="s">
        <v>282</v>
      </c>
      <c r="T284" s="1"/>
      <c r="U284" s="1"/>
      <c r="V284" s="1" t="s">
        <v>14131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5328</v>
      </c>
      <c r="G285" s="1" t="s">
        <v>6966</v>
      </c>
      <c r="H285" s="1" t="s">
        <v>8596</v>
      </c>
      <c r="I285" s="1" t="s">
        <v>10190</v>
      </c>
      <c r="J285" s="1"/>
      <c r="K285" s="1" t="s">
        <v>11572</v>
      </c>
      <c r="L285" s="1" t="s">
        <v>283</v>
      </c>
      <c r="M285" s="1" t="s">
        <v>11855</v>
      </c>
      <c r="N285" s="1" t="s">
        <v>13244</v>
      </c>
      <c r="O285" s="1" t="s">
        <v>283</v>
      </c>
      <c r="P285" s="1" t="s">
        <v>13247</v>
      </c>
      <c r="Q285" s="1" t="s">
        <v>13311</v>
      </c>
      <c r="R285" s="1" t="s">
        <v>14115</v>
      </c>
      <c r="S285" s="1" t="s">
        <v>283</v>
      </c>
      <c r="T285" s="1"/>
      <c r="U285" s="1"/>
      <c r="V285" s="1" t="s">
        <v>14131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5329</v>
      </c>
      <c r="G286" s="1" t="s">
        <v>6967</v>
      </c>
      <c r="H286" s="1" t="s">
        <v>8597</v>
      </c>
      <c r="I286" s="1" t="s">
        <v>10191</v>
      </c>
      <c r="J286" s="1"/>
      <c r="K286" s="1" t="s">
        <v>11572</v>
      </c>
      <c r="L286" s="1" t="s">
        <v>284</v>
      </c>
      <c r="M286" s="1" t="s">
        <v>11856</v>
      </c>
      <c r="N286" s="1" t="s">
        <v>13244</v>
      </c>
      <c r="O286" s="1" t="s">
        <v>284</v>
      </c>
      <c r="P286" s="1" t="s">
        <v>13247</v>
      </c>
      <c r="Q286" s="1" t="s">
        <v>13312</v>
      </c>
      <c r="R286" s="1" t="s">
        <v>14115</v>
      </c>
      <c r="S286" s="1" t="s">
        <v>284</v>
      </c>
      <c r="T286" s="1"/>
      <c r="U286" s="1"/>
      <c r="V286" s="1" t="s">
        <v>14131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5330</v>
      </c>
      <c r="G287" s="1" t="s">
        <v>6968</v>
      </c>
      <c r="H287" s="1" t="s">
        <v>8598</v>
      </c>
      <c r="I287" s="1" t="s">
        <v>10192</v>
      </c>
      <c r="J287" s="1"/>
      <c r="K287" s="1" t="s">
        <v>11572</v>
      </c>
      <c r="L287" s="1" t="s">
        <v>285</v>
      </c>
      <c r="M287" s="1" t="s">
        <v>11857</v>
      </c>
      <c r="N287" s="1" t="s">
        <v>13244</v>
      </c>
      <c r="O287" s="1" t="s">
        <v>285</v>
      </c>
      <c r="P287" s="1" t="s">
        <v>13247</v>
      </c>
      <c r="Q287" s="1" t="s">
        <v>13313</v>
      </c>
      <c r="R287" s="1" t="s">
        <v>14115</v>
      </c>
      <c r="S287" s="1" t="s">
        <v>285</v>
      </c>
      <c r="T287" s="1"/>
      <c r="U287" s="1"/>
      <c r="V287" s="1" t="s">
        <v>14131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5331</v>
      </c>
      <c r="G288" s="1" t="s">
        <v>6969</v>
      </c>
      <c r="H288" s="1" t="s">
        <v>8599</v>
      </c>
      <c r="I288" s="1" t="s">
        <v>10193</v>
      </c>
      <c r="J288" s="1"/>
      <c r="K288" s="1" t="s">
        <v>11572</v>
      </c>
      <c r="L288" s="1" t="s">
        <v>286</v>
      </c>
      <c r="M288" s="1" t="s">
        <v>11858</v>
      </c>
      <c r="N288" s="1" t="s">
        <v>13244</v>
      </c>
      <c r="O288" s="1" t="s">
        <v>286</v>
      </c>
      <c r="P288" s="1" t="s">
        <v>13247</v>
      </c>
      <c r="Q288" s="1" t="s">
        <v>13314</v>
      </c>
      <c r="R288" s="1" t="s">
        <v>14115</v>
      </c>
      <c r="S288" s="1" t="s">
        <v>286</v>
      </c>
      <c r="T288" s="1"/>
      <c r="U288" s="1"/>
      <c r="V288" s="1" t="s">
        <v>14131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5332</v>
      </c>
      <c r="G289" s="1" t="s">
        <v>6970</v>
      </c>
      <c r="H289" s="1" t="s">
        <v>8600</v>
      </c>
      <c r="I289" s="1" t="s">
        <v>10194</v>
      </c>
      <c r="J289" s="1"/>
      <c r="K289" s="1" t="s">
        <v>11572</v>
      </c>
      <c r="L289" s="1" t="s">
        <v>287</v>
      </c>
      <c r="M289" s="1" t="s">
        <v>11859</v>
      </c>
      <c r="N289" s="1" t="s">
        <v>13244</v>
      </c>
      <c r="O289" s="1" t="s">
        <v>287</v>
      </c>
      <c r="P289" s="1" t="s">
        <v>13247</v>
      </c>
      <c r="Q289" s="1" t="s">
        <v>13315</v>
      </c>
      <c r="R289" s="1" t="s">
        <v>14115</v>
      </c>
      <c r="S289" s="1" t="s">
        <v>287</v>
      </c>
      <c r="T289" s="1"/>
      <c r="U289" s="1"/>
      <c r="V289" s="1" t="s">
        <v>14131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5333</v>
      </c>
      <c r="G290" s="1" t="s">
        <v>6971</v>
      </c>
      <c r="H290" s="1" t="s">
        <v>8601</v>
      </c>
      <c r="I290" s="1" t="s">
        <v>10195</v>
      </c>
      <c r="J290" s="1"/>
      <c r="K290" s="1" t="s">
        <v>11572</v>
      </c>
      <c r="L290" s="1" t="s">
        <v>288</v>
      </c>
      <c r="M290" s="1" t="s">
        <v>11860</v>
      </c>
      <c r="N290" s="1" t="s">
        <v>13244</v>
      </c>
      <c r="O290" s="1" t="s">
        <v>288</v>
      </c>
      <c r="P290" s="1" t="s">
        <v>13247</v>
      </c>
      <c r="Q290" s="1" t="s">
        <v>13316</v>
      </c>
      <c r="R290" s="1" t="s">
        <v>14115</v>
      </c>
      <c r="S290" s="1" t="s">
        <v>288</v>
      </c>
      <c r="T290" s="1"/>
      <c r="U290" s="1"/>
      <c r="V290" s="1" t="s">
        <v>14131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5334</v>
      </c>
      <c r="G291" s="1" t="s">
        <v>6972</v>
      </c>
      <c r="H291" s="1" t="s">
        <v>8602</v>
      </c>
      <c r="I291" s="1" t="s">
        <v>10196</v>
      </c>
      <c r="J291" s="1"/>
      <c r="K291" s="1" t="s">
        <v>11572</v>
      </c>
      <c r="L291" s="1" t="s">
        <v>289</v>
      </c>
      <c r="M291" s="1" t="s">
        <v>11861</v>
      </c>
      <c r="N291" s="1" t="s">
        <v>13244</v>
      </c>
      <c r="O291" s="1" t="s">
        <v>289</v>
      </c>
      <c r="P291" s="1" t="s">
        <v>13247</v>
      </c>
      <c r="Q291" s="1" t="s">
        <v>13317</v>
      </c>
      <c r="R291" s="1" t="s">
        <v>14115</v>
      </c>
      <c r="S291" s="1" t="s">
        <v>289</v>
      </c>
      <c r="T291" s="1"/>
      <c r="U291" s="1"/>
      <c r="V291" s="1" t="s">
        <v>14131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5335</v>
      </c>
      <c r="G292" s="1" t="s">
        <v>6973</v>
      </c>
      <c r="H292" s="1" t="s">
        <v>8603</v>
      </c>
      <c r="I292" s="1" t="s">
        <v>10197</v>
      </c>
      <c r="J292" s="1"/>
      <c r="K292" s="1" t="s">
        <v>11572</v>
      </c>
      <c r="L292" s="1" t="s">
        <v>290</v>
      </c>
      <c r="M292" s="1" t="s">
        <v>11862</v>
      </c>
      <c r="N292" s="1" t="s">
        <v>13244</v>
      </c>
      <c r="O292" s="1" t="s">
        <v>290</v>
      </c>
      <c r="P292" s="1" t="s">
        <v>13247</v>
      </c>
      <c r="Q292" s="1" t="s">
        <v>13318</v>
      </c>
      <c r="R292" s="1" t="s">
        <v>14115</v>
      </c>
      <c r="S292" s="1" t="s">
        <v>290</v>
      </c>
      <c r="T292" s="1"/>
      <c r="U292" s="1"/>
      <c r="V292" s="1" t="s">
        <v>14131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5336</v>
      </c>
      <c r="G293" s="1" t="s">
        <v>6974</v>
      </c>
      <c r="H293" s="1" t="s">
        <v>8604</v>
      </c>
      <c r="I293" s="1" t="s">
        <v>10198</v>
      </c>
      <c r="J293" s="1"/>
      <c r="K293" s="1" t="s">
        <v>11572</v>
      </c>
      <c r="L293" s="1" t="s">
        <v>291</v>
      </c>
      <c r="M293" s="1" t="s">
        <v>11863</v>
      </c>
      <c r="N293" s="1" t="s">
        <v>13244</v>
      </c>
      <c r="O293" s="1" t="s">
        <v>291</v>
      </c>
      <c r="P293" s="1" t="s">
        <v>13248</v>
      </c>
      <c r="Q293" s="1" t="s">
        <v>13248</v>
      </c>
      <c r="R293" s="1" t="s">
        <v>14115</v>
      </c>
      <c r="S293" s="1" t="s">
        <v>291</v>
      </c>
      <c r="T293" s="1"/>
      <c r="U293" s="1" t="s">
        <v>14125</v>
      </c>
      <c r="V293" s="1" t="s">
        <v>14131</v>
      </c>
      <c r="W293" s="1" t="s">
        <v>291</v>
      </c>
      <c r="X293" s="1"/>
      <c r="Y293" t="s">
        <v>14136</v>
      </c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5337</v>
      </c>
      <c r="G294" s="1" t="s">
        <v>6975</v>
      </c>
      <c r="H294" s="1" t="s">
        <v>8605</v>
      </c>
      <c r="I294" s="1" t="s">
        <v>10199</v>
      </c>
      <c r="J294" s="1"/>
      <c r="K294" s="1" t="s">
        <v>11572</v>
      </c>
      <c r="L294" s="1" t="s">
        <v>292</v>
      </c>
      <c r="M294" s="1" t="s">
        <v>11864</v>
      </c>
      <c r="N294" s="1" t="s">
        <v>13244</v>
      </c>
      <c r="O294" s="1" t="s">
        <v>292</v>
      </c>
      <c r="P294" s="1" t="s">
        <v>13248</v>
      </c>
      <c r="Q294" s="1" t="s">
        <v>13248</v>
      </c>
      <c r="R294" s="1" t="s">
        <v>14115</v>
      </c>
      <c r="S294" s="1" t="s">
        <v>292</v>
      </c>
      <c r="T294" s="1"/>
      <c r="U294" s="1"/>
      <c r="V294" s="1" t="s">
        <v>14131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5338</v>
      </c>
      <c r="G295" s="1" t="s">
        <v>6976</v>
      </c>
      <c r="H295" s="1" t="s">
        <v>8606</v>
      </c>
      <c r="I295" s="1" t="s">
        <v>10200</v>
      </c>
      <c r="J295" s="1"/>
      <c r="K295" s="1" t="s">
        <v>11572</v>
      </c>
      <c r="L295" s="1" t="s">
        <v>293</v>
      </c>
      <c r="M295" s="1" t="s">
        <v>11865</v>
      </c>
      <c r="N295" s="1" t="s">
        <v>13244</v>
      </c>
      <c r="O295" s="1" t="s">
        <v>293</v>
      </c>
      <c r="P295" s="1" t="s">
        <v>13248</v>
      </c>
      <c r="Q295" s="1" t="s">
        <v>13248</v>
      </c>
      <c r="R295" s="1" t="s">
        <v>14115</v>
      </c>
      <c r="S295" s="1" t="s">
        <v>293</v>
      </c>
      <c r="T295" s="1"/>
      <c r="U295" s="1"/>
      <c r="V295" s="1" t="s">
        <v>14131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5339</v>
      </c>
      <c r="G296" s="1" t="s">
        <v>6977</v>
      </c>
      <c r="H296" s="1" t="s">
        <v>8607</v>
      </c>
      <c r="I296" s="1" t="s">
        <v>10201</v>
      </c>
      <c r="J296" s="1"/>
      <c r="K296" s="1" t="s">
        <v>11572</v>
      </c>
      <c r="L296" s="1" t="s">
        <v>294</v>
      </c>
      <c r="M296" s="1" t="s">
        <v>11866</v>
      </c>
      <c r="N296" s="1" t="s">
        <v>13244</v>
      </c>
      <c r="O296" s="1" t="s">
        <v>294</v>
      </c>
      <c r="P296" s="1" t="s">
        <v>13248</v>
      </c>
      <c r="Q296" s="1" t="s">
        <v>13248</v>
      </c>
      <c r="R296" s="1" t="s">
        <v>14115</v>
      </c>
      <c r="S296" s="1" t="s">
        <v>294</v>
      </c>
      <c r="T296" s="1"/>
      <c r="U296" s="1"/>
      <c r="V296" s="1" t="s">
        <v>14131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5340</v>
      </c>
      <c r="G297" s="1" t="s">
        <v>6978</v>
      </c>
      <c r="H297" s="1" t="s">
        <v>8608</v>
      </c>
      <c r="I297" s="1" t="s">
        <v>10202</v>
      </c>
      <c r="J297" s="1"/>
      <c r="K297" s="1" t="s">
        <v>11572</v>
      </c>
      <c r="L297" s="1" t="s">
        <v>295</v>
      </c>
      <c r="M297" s="1" t="s">
        <v>11867</v>
      </c>
      <c r="N297" s="1" t="s">
        <v>13244</v>
      </c>
      <c r="O297" s="1" t="s">
        <v>295</v>
      </c>
      <c r="P297" s="1" t="s">
        <v>13248</v>
      </c>
      <c r="Q297" s="1" t="s">
        <v>13248</v>
      </c>
      <c r="R297" s="1" t="s">
        <v>14115</v>
      </c>
      <c r="S297" s="1" t="s">
        <v>295</v>
      </c>
      <c r="T297" s="1"/>
      <c r="U297" s="1"/>
      <c r="V297" s="1" t="s">
        <v>14131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5341</v>
      </c>
      <c r="G298" s="1" t="s">
        <v>6979</v>
      </c>
      <c r="H298" s="1" t="s">
        <v>8609</v>
      </c>
      <c r="I298" s="1" t="s">
        <v>10203</v>
      </c>
      <c r="J298" s="1"/>
      <c r="K298" s="1" t="s">
        <v>11572</v>
      </c>
      <c r="L298" s="1" t="s">
        <v>296</v>
      </c>
      <c r="M298" s="1" t="s">
        <v>11868</v>
      </c>
      <c r="N298" s="1" t="s">
        <v>13244</v>
      </c>
      <c r="O298" s="1" t="s">
        <v>296</v>
      </c>
      <c r="P298" s="1" t="s">
        <v>13248</v>
      </c>
      <c r="Q298" s="1" t="s">
        <v>13248</v>
      </c>
      <c r="R298" s="1" t="s">
        <v>14115</v>
      </c>
      <c r="S298" s="1" t="s">
        <v>296</v>
      </c>
      <c r="T298" s="1"/>
      <c r="U298" s="1"/>
      <c r="V298" s="1" t="s">
        <v>14131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5342</v>
      </c>
      <c r="G299" s="1" t="s">
        <v>6980</v>
      </c>
      <c r="H299" s="1" t="s">
        <v>8610</v>
      </c>
      <c r="I299" s="1" t="s">
        <v>10204</v>
      </c>
      <c r="J299" s="1"/>
      <c r="K299" s="1" t="s">
        <v>11572</v>
      </c>
      <c r="L299" s="1" t="s">
        <v>297</v>
      </c>
      <c r="M299" s="1" t="s">
        <v>11869</v>
      </c>
      <c r="N299" s="1" t="s">
        <v>13244</v>
      </c>
      <c r="O299" s="1" t="s">
        <v>297</v>
      </c>
      <c r="P299" s="1" t="s">
        <v>13248</v>
      </c>
      <c r="Q299" s="1" t="s">
        <v>13248</v>
      </c>
      <c r="R299" s="1" t="s">
        <v>14115</v>
      </c>
      <c r="S299" s="1" t="s">
        <v>297</v>
      </c>
      <c r="T299" s="1"/>
      <c r="U299" s="1"/>
      <c r="V299" s="1" t="s">
        <v>14131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5343</v>
      </c>
      <c r="G300" s="1" t="s">
        <v>6981</v>
      </c>
      <c r="H300" s="1" t="s">
        <v>8611</v>
      </c>
      <c r="I300" s="1" t="s">
        <v>10205</v>
      </c>
      <c r="J300" s="1"/>
      <c r="K300" s="1" t="s">
        <v>11572</v>
      </c>
      <c r="L300" s="1" t="s">
        <v>298</v>
      </c>
      <c r="M300" s="1" t="s">
        <v>11870</v>
      </c>
      <c r="N300" s="1" t="s">
        <v>13244</v>
      </c>
      <c r="O300" s="1" t="s">
        <v>298</v>
      </c>
      <c r="P300" s="1" t="s">
        <v>13248</v>
      </c>
      <c r="Q300" s="1" t="s">
        <v>13248</v>
      </c>
      <c r="R300" s="1" t="s">
        <v>14115</v>
      </c>
      <c r="S300" s="1" t="s">
        <v>298</v>
      </c>
      <c r="T300" s="1"/>
      <c r="U300" s="1"/>
      <c r="V300" s="1" t="s">
        <v>14131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5344</v>
      </c>
      <c r="G301" s="1" t="s">
        <v>6982</v>
      </c>
      <c r="H301" s="1" t="s">
        <v>8612</v>
      </c>
      <c r="I301" s="1" t="s">
        <v>10206</v>
      </c>
      <c r="J301" s="1"/>
      <c r="K301" s="1" t="s">
        <v>11572</v>
      </c>
      <c r="L301" s="1" t="s">
        <v>299</v>
      </c>
      <c r="M301" s="1" t="s">
        <v>11871</v>
      </c>
      <c r="N301" s="1" t="s">
        <v>13244</v>
      </c>
      <c r="O301" s="1" t="s">
        <v>299</v>
      </c>
      <c r="P301" s="1" t="s">
        <v>13248</v>
      </c>
      <c r="Q301" s="1" t="s">
        <v>13248</v>
      </c>
      <c r="R301" s="1" t="s">
        <v>14115</v>
      </c>
      <c r="S301" s="1" t="s">
        <v>299</v>
      </c>
      <c r="T301" s="1"/>
      <c r="U301" s="1"/>
      <c r="V301" s="1" t="s">
        <v>14131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5345</v>
      </c>
      <c r="G302" s="1" t="s">
        <v>6983</v>
      </c>
      <c r="H302" s="1" t="s">
        <v>8613</v>
      </c>
      <c r="I302" s="1" t="s">
        <v>10207</v>
      </c>
      <c r="J302" s="1"/>
      <c r="K302" s="1" t="s">
        <v>11572</v>
      </c>
      <c r="L302" s="1" t="s">
        <v>300</v>
      </c>
      <c r="M302" s="1" t="s">
        <v>11872</v>
      </c>
      <c r="N302" s="1" t="s">
        <v>13244</v>
      </c>
      <c r="O302" s="1" t="s">
        <v>300</v>
      </c>
      <c r="P302" s="1" t="s">
        <v>13248</v>
      </c>
      <c r="Q302" s="1" t="s">
        <v>13248</v>
      </c>
      <c r="R302" s="1" t="s">
        <v>14115</v>
      </c>
      <c r="S302" s="1" t="s">
        <v>300</v>
      </c>
      <c r="T302" s="1"/>
      <c r="U302" s="1"/>
      <c r="V302" s="1" t="s">
        <v>14131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5346</v>
      </c>
      <c r="G303" s="1" t="s">
        <v>6984</v>
      </c>
      <c r="H303" s="1" t="s">
        <v>8614</v>
      </c>
      <c r="I303" s="1" t="s">
        <v>10208</v>
      </c>
      <c r="J303" s="1"/>
      <c r="K303" s="1" t="s">
        <v>11572</v>
      </c>
      <c r="L303" s="1" t="s">
        <v>301</v>
      </c>
      <c r="M303" s="1" t="s">
        <v>11873</v>
      </c>
      <c r="N303" s="1" t="s">
        <v>13244</v>
      </c>
      <c r="O303" s="1" t="s">
        <v>301</v>
      </c>
      <c r="P303" s="1" t="s">
        <v>13248</v>
      </c>
      <c r="Q303" s="1" t="s">
        <v>13248</v>
      </c>
      <c r="R303" s="1" t="s">
        <v>14115</v>
      </c>
      <c r="S303" s="1" t="s">
        <v>301</v>
      </c>
      <c r="T303" s="1"/>
      <c r="U303" s="1"/>
      <c r="V303" s="1" t="s">
        <v>14131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5347</v>
      </c>
      <c r="G304" s="1" t="s">
        <v>6985</v>
      </c>
      <c r="H304" s="1" t="s">
        <v>8615</v>
      </c>
      <c r="I304" s="1" t="s">
        <v>10209</v>
      </c>
      <c r="J304" s="1"/>
      <c r="K304" s="1" t="s">
        <v>11572</v>
      </c>
      <c r="L304" s="1" t="s">
        <v>302</v>
      </c>
      <c r="M304" s="1" t="s">
        <v>11874</v>
      </c>
      <c r="N304" s="1" t="s">
        <v>13244</v>
      </c>
      <c r="O304" s="1" t="s">
        <v>302</v>
      </c>
      <c r="P304" s="1" t="s">
        <v>13248</v>
      </c>
      <c r="Q304" s="1" t="s">
        <v>13248</v>
      </c>
      <c r="R304" s="1" t="s">
        <v>14115</v>
      </c>
      <c r="S304" s="1" t="s">
        <v>302</v>
      </c>
      <c r="T304" s="1"/>
      <c r="U304" s="1"/>
      <c r="V304" s="1" t="s">
        <v>14131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5348</v>
      </c>
      <c r="G305" s="1" t="s">
        <v>6986</v>
      </c>
      <c r="H305" s="1" t="s">
        <v>8616</v>
      </c>
      <c r="I305" s="1" t="s">
        <v>10210</v>
      </c>
      <c r="J305" s="1"/>
      <c r="K305" s="1" t="s">
        <v>11572</v>
      </c>
      <c r="L305" s="1" t="s">
        <v>303</v>
      </c>
      <c r="M305" s="1" t="s">
        <v>11875</v>
      </c>
      <c r="N305" s="1" t="s">
        <v>13244</v>
      </c>
      <c r="O305" s="1" t="s">
        <v>303</v>
      </c>
      <c r="P305" s="1" t="s">
        <v>13248</v>
      </c>
      <c r="Q305" s="1" t="s">
        <v>13248</v>
      </c>
      <c r="R305" s="1" t="s">
        <v>14115</v>
      </c>
      <c r="S305" s="1" t="s">
        <v>303</v>
      </c>
      <c r="T305" s="1"/>
      <c r="U305" s="1"/>
      <c r="V305" s="1" t="s">
        <v>14131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5349</v>
      </c>
      <c r="G306" s="1" t="s">
        <v>6987</v>
      </c>
      <c r="H306" s="1" t="s">
        <v>8617</v>
      </c>
      <c r="I306" s="1" t="s">
        <v>10211</v>
      </c>
      <c r="J306" s="1"/>
      <c r="K306" s="1" t="s">
        <v>11572</v>
      </c>
      <c r="L306" s="1" t="s">
        <v>304</v>
      </c>
      <c r="M306" s="1" t="s">
        <v>11876</v>
      </c>
      <c r="N306" s="1" t="s">
        <v>13244</v>
      </c>
      <c r="O306" s="1" t="s">
        <v>304</v>
      </c>
      <c r="P306" s="1" t="s">
        <v>13248</v>
      </c>
      <c r="Q306" s="1" t="s">
        <v>13248</v>
      </c>
      <c r="R306" s="1" t="s">
        <v>14115</v>
      </c>
      <c r="S306" s="1" t="s">
        <v>304</v>
      </c>
      <c r="T306" s="1"/>
      <c r="U306" s="1"/>
      <c r="V306" s="1" t="s">
        <v>14131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5350</v>
      </c>
      <c r="G307" s="1" t="s">
        <v>6988</v>
      </c>
      <c r="H307" s="1" t="s">
        <v>8618</v>
      </c>
      <c r="I307" s="1" t="s">
        <v>10212</v>
      </c>
      <c r="J307" s="1"/>
      <c r="K307" s="1" t="s">
        <v>11572</v>
      </c>
      <c r="L307" s="1" t="s">
        <v>305</v>
      </c>
      <c r="M307" s="1" t="s">
        <v>11877</v>
      </c>
      <c r="N307" s="1" t="s">
        <v>13244</v>
      </c>
      <c r="O307" s="1" t="s">
        <v>305</v>
      </c>
      <c r="P307" s="1" t="s">
        <v>13248</v>
      </c>
      <c r="Q307" s="1" t="s">
        <v>13248</v>
      </c>
      <c r="R307" s="1" t="s">
        <v>14115</v>
      </c>
      <c r="S307" s="1" t="s">
        <v>305</v>
      </c>
      <c r="T307" s="1"/>
      <c r="U307" s="1"/>
      <c r="V307" s="1" t="s">
        <v>14131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5351</v>
      </c>
      <c r="G308" s="1" t="s">
        <v>6989</v>
      </c>
      <c r="H308" s="1" t="s">
        <v>8619</v>
      </c>
      <c r="I308" s="1" t="s">
        <v>10213</v>
      </c>
      <c r="J308" s="1"/>
      <c r="K308" s="1" t="s">
        <v>11572</v>
      </c>
      <c r="L308" s="1" t="s">
        <v>306</v>
      </c>
      <c r="M308" s="1" t="s">
        <v>11878</v>
      </c>
      <c r="N308" s="1" t="s">
        <v>13244</v>
      </c>
      <c r="O308" s="1" t="s">
        <v>306</v>
      </c>
      <c r="P308" s="1" t="s">
        <v>13248</v>
      </c>
      <c r="Q308" s="1" t="s">
        <v>13248</v>
      </c>
      <c r="R308" s="1" t="s">
        <v>14115</v>
      </c>
      <c r="S308" s="1" t="s">
        <v>306</v>
      </c>
      <c r="T308" s="1"/>
      <c r="U308" s="1"/>
      <c r="V308" s="1" t="s">
        <v>14131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5352</v>
      </c>
      <c r="G309" s="1" t="s">
        <v>6990</v>
      </c>
      <c r="H309" s="1" t="s">
        <v>8620</v>
      </c>
      <c r="I309" s="1" t="s">
        <v>10214</v>
      </c>
      <c r="J309" s="1"/>
      <c r="K309" s="1" t="s">
        <v>11572</v>
      </c>
      <c r="L309" s="1" t="s">
        <v>307</v>
      </c>
      <c r="M309" s="1" t="s">
        <v>11879</v>
      </c>
      <c r="N309" s="1" t="s">
        <v>13244</v>
      </c>
      <c r="O309" s="1" t="s">
        <v>307</v>
      </c>
      <c r="P309" s="1" t="s">
        <v>13248</v>
      </c>
      <c r="Q309" s="1" t="s">
        <v>13248</v>
      </c>
      <c r="R309" s="1" t="s">
        <v>14115</v>
      </c>
      <c r="S309" s="1" t="s">
        <v>307</v>
      </c>
      <c r="T309" s="1"/>
      <c r="U309" s="1"/>
      <c r="V309" s="1" t="s">
        <v>14131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3695</v>
      </c>
      <c r="G310" s="1" t="s">
        <v>6991</v>
      </c>
      <c r="H310" s="1" t="s">
        <v>8621</v>
      </c>
      <c r="I310" s="1" t="s">
        <v>10215</v>
      </c>
      <c r="J310" s="1"/>
      <c r="K310" s="1" t="s">
        <v>11572</v>
      </c>
      <c r="L310" s="1" t="s">
        <v>308</v>
      </c>
      <c r="M310" s="1" t="s">
        <v>11880</v>
      </c>
      <c r="N310" s="1" t="s">
        <v>13244</v>
      </c>
      <c r="O310" s="1" t="s">
        <v>308</v>
      </c>
      <c r="P310" s="1" t="s">
        <v>13248</v>
      </c>
      <c r="Q310" s="1" t="s">
        <v>13248</v>
      </c>
      <c r="R310" s="1" t="s">
        <v>14115</v>
      </c>
      <c r="S310" s="1" t="s">
        <v>308</v>
      </c>
      <c r="T310" s="1"/>
      <c r="U310" s="1"/>
      <c r="V310" s="1" t="s">
        <v>14131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5353</v>
      </c>
      <c r="G311" s="1" t="s">
        <v>6992</v>
      </c>
      <c r="H311" s="1" t="s">
        <v>8622</v>
      </c>
      <c r="I311" s="1" t="s">
        <v>10216</v>
      </c>
      <c r="J311" s="1"/>
      <c r="K311" s="1" t="s">
        <v>11572</v>
      </c>
      <c r="L311" s="1" t="s">
        <v>309</v>
      </c>
      <c r="M311" s="1" t="s">
        <v>11881</v>
      </c>
      <c r="N311" s="1" t="s">
        <v>13244</v>
      </c>
      <c r="O311" s="1" t="s">
        <v>309</v>
      </c>
      <c r="P311" s="1" t="s">
        <v>13248</v>
      </c>
      <c r="Q311" s="1" t="s">
        <v>13248</v>
      </c>
      <c r="R311" s="1" t="s">
        <v>14115</v>
      </c>
      <c r="S311" s="1" t="s">
        <v>309</v>
      </c>
      <c r="T311" s="1"/>
      <c r="U311" s="1"/>
      <c r="V311" s="1" t="s">
        <v>14131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5354</v>
      </c>
      <c r="G312" s="1" t="s">
        <v>6993</v>
      </c>
      <c r="H312" s="1" t="s">
        <v>8623</v>
      </c>
      <c r="I312" s="1" t="s">
        <v>10217</v>
      </c>
      <c r="J312" s="1"/>
      <c r="K312" s="1" t="s">
        <v>11572</v>
      </c>
      <c r="L312" s="1" t="s">
        <v>310</v>
      </c>
      <c r="M312" s="1" t="s">
        <v>11882</v>
      </c>
      <c r="N312" s="1" t="s">
        <v>13244</v>
      </c>
      <c r="O312" s="1" t="s">
        <v>310</v>
      </c>
      <c r="P312" s="1" t="s">
        <v>13248</v>
      </c>
      <c r="Q312" s="1" t="s">
        <v>13248</v>
      </c>
      <c r="R312" s="1" t="s">
        <v>14115</v>
      </c>
      <c r="S312" s="1" t="s">
        <v>310</v>
      </c>
      <c r="T312" s="1"/>
      <c r="U312" s="1"/>
      <c r="V312" s="1" t="s">
        <v>14131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5355</v>
      </c>
      <c r="G313" s="1" t="s">
        <v>6994</v>
      </c>
      <c r="H313" s="1" t="s">
        <v>8624</v>
      </c>
      <c r="I313" s="1" t="s">
        <v>10218</v>
      </c>
      <c r="J313" s="1"/>
      <c r="K313" s="1" t="s">
        <v>11572</v>
      </c>
      <c r="L313" s="1" t="s">
        <v>311</v>
      </c>
      <c r="M313" s="1" t="s">
        <v>11883</v>
      </c>
      <c r="N313" s="1" t="s">
        <v>13244</v>
      </c>
      <c r="O313" s="1" t="s">
        <v>311</v>
      </c>
      <c r="P313" s="1" t="s">
        <v>13248</v>
      </c>
      <c r="Q313" s="1" t="s">
        <v>13248</v>
      </c>
      <c r="R313" s="1" t="s">
        <v>14115</v>
      </c>
      <c r="S313" s="1" t="s">
        <v>311</v>
      </c>
      <c r="T313" s="1"/>
      <c r="U313" s="1"/>
      <c r="V313" s="1" t="s">
        <v>14131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5356</v>
      </c>
      <c r="G314" s="1" t="s">
        <v>6995</v>
      </c>
      <c r="H314" s="1" t="s">
        <v>8625</v>
      </c>
      <c r="I314" s="1" t="s">
        <v>10219</v>
      </c>
      <c r="J314" s="1"/>
      <c r="K314" s="1" t="s">
        <v>11572</v>
      </c>
      <c r="L314" s="1" t="s">
        <v>312</v>
      </c>
      <c r="M314" s="1" t="s">
        <v>11884</v>
      </c>
      <c r="N314" s="1" t="s">
        <v>13244</v>
      </c>
      <c r="O314" s="1" t="s">
        <v>312</v>
      </c>
      <c r="P314" s="1" t="s">
        <v>13248</v>
      </c>
      <c r="Q314" s="1" t="s">
        <v>13248</v>
      </c>
      <c r="R314" s="1" t="s">
        <v>14115</v>
      </c>
      <c r="S314" s="1" t="s">
        <v>312</v>
      </c>
      <c r="T314" s="1"/>
      <c r="U314" s="1"/>
      <c r="V314" s="1" t="s">
        <v>14131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5357</v>
      </c>
      <c r="G315" s="1" t="s">
        <v>6996</v>
      </c>
      <c r="H315" s="1" t="s">
        <v>8626</v>
      </c>
      <c r="I315" s="1" t="s">
        <v>10220</v>
      </c>
      <c r="J315" s="1"/>
      <c r="K315" s="1" t="s">
        <v>11572</v>
      </c>
      <c r="L315" s="1" t="s">
        <v>313</v>
      </c>
      <c r="M315" s="1" t="s">
        <v>11885</v>
      </c>
      <c r="N315" s="1" t="s">
        <v>13244</v>
      </c>
      <c r="O315" s="1" t="s">
        <v>313</v>
      </c>
      <c r="P315" s="1" t="s">
        <v>13248</v>
      </c>
      <c r="Q315" s="1" t="s">
        <v>13248</v>
      </c>
      <c r="R315" s="1" t="s">
        <v>14115</v>
      </c>
      <c r="S315" s="1" t="s">
        <v>313</v>
      </c>
      <c r="T315" s="1"/>
      <c r="U315" s="1"/>
      <c r="V315" s="1" t="s">
        <v>14131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5358</v>
      </c>
      <c r="G316" s="1" t="s">
        <v>6997</v>
      </c>
      <c r="H316" s="1" t="s">
        <v>8627</v>
      </c>
      <c r="I316" s="1" t="s">
        <v>10221</v>
      </c>
      <c r="J316" s="1"/>
      <c r="K316" s="1" t="s">
        <v>11572</v>
      </c>
      <c r="L316" s="1" t="s">
        <v>314</v>
      </c>
      <c r="M316" s="1" t="s">
        <v>11886</v>
      </c>
      <c r="N316" s="1" t="s">
        <v>13244</v>
      </c>
      <c r="O316" s="1" t="s">
        <v>314</v>
      </c>
      <c r="P316" s="1" t="s">
        <v>13248</v>
      </c>
      <c r="Q316" s="1" t="s">
        <v>13248</v>
      </c>
      <c r="R316" s="1" t="s">
        <v>14115</v>
      </c>
      <c r="S316" s="1" t="s">
        <v>314</v>
      </c>
      <c r="T316" s="1"/>
      <c r="U316" s="1"/>
      <c r="V316" s="1" t="s">
        <v>14131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5359</v>
      </c>
      <c r="G317" s="1" t="s">
        <v>6998</v>
      </c>
      <c r="H317" s="1" t="s">
        <v>8628</v>
      </c>
      <c r="I317" s="1" t="s">
        <v>10222</v>
      </c>
      <c r="J317" s="1"/>
      <c r="K317" s="1" t="s">
        <v>11572</v>
      </c>
      <c r="L317" s="1" t="s">
        <v>315</v>
      </c>
      <c r="M317" s="1" t="s">
        <v>11887</v>
      </c>
      <c r="N317" s="1" t="s">
        <v>13244</v>
      </c>
      <c r="O317" s="1" t="s">
        <v>315</v>
      </c>
      <c r="P317" s="1" t="s">
        <v>13248</v>
      </c>
      <c r="Q317" s="1" t="s">
        <v>13248</v>
      </c>
      <c r="R317" s="1" t="s">
        <v>14115</v>
      </c>
      <c r="S317" s="1" t="s">
        <v>315</v>
      </c>
      <c r="T317" s="1"/>
      <c r="U317" s="1"/>
      <c r="V317" s="1" t="s">
        <v>14131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5360</v>
      </c>
      <c r="G318" s="1" t="s">
        <v>6999</v>
      </c>
      <c r="H318" s="1" t="s">
        <v>8629</v>
      </c>
      <c r="I318" s="1" t="s">
        <v>10223</v>
      </c>
      <c r="J318" s="1"/>
      <c r="K318" s="1" t="s">
        <v>11572</v>
      </c>
      <c r="L318" s="1" t="s">
        <v>316</v>
      </c>
      <c r="M318" s="1" t="s">
        <v>11888</v>
      </c>
      <c r="N318" s="1" t="s">
        <v>13244</v>
      </c>
      <c r="O318" s="1" t="s">
        <v>316</v>
      </c>
      <c r="P318" s="1" t="s">
        <v>13248</v>
      </c>
      <c r="Q318" s="1" t="s">
        <v>13248</v>
      </c>
      <c r="R318" s="1" t="s">
        <v>14115</v>
      </c>
      <c r="S318" s="1" t="s">
        <v>316</v>
      </c>
      <c r="T318" s="1"/>
      <c r="U318" s="1"/>
      <c r="V318" s="1" t="s">
        <v>14131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5361</v>
      </c>
      <c r="G319" s="1" t="s">
        <v>3704</v>
      </c>
      <c r="H319" s="1" t="s">
        <v>8630</v>
      </c>
      <c r="I319" s="1" t="s">
        <v>10224</v>
      </c>
      <c r="J319" s="1"/>
      <c r="K319" s="1" t="s">
        <v>11572</v>
      </c>
      <c r="L319" s="1" t="s">
        <v>317</v>
      </c>
      <c r="M319" s="1" t="s">
        <v>11889</v>
      </c>
      <c r="N319" s="1" t="s">
        <v>13244</v>
      </c>
      <c r="O319" s="1" t="s">
        <v>317</v>
      </c>
      <c r="P319" s="1" t="s">
        <v>13248</v>
      </c>
      <c r="Q319" s="1" t="s">
        <v>13248</v>
      </c>
      <c r="R319" s="1" t="s">
        <v>14115</v>
      </c>
      <c r="S319" s="1" t="s">
        <v>317</v>
      </c>
      <c r="T319" s="1"/>
      <c r="U319" s="1"/>
      <c r="V319" s="1" t="s">
        <v>14131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5362</v>
      </c>
      <c r="G320" s="1" t="s">
        <v>7000</v>
      </c>
      <c r="H320" s="1" t="s">
        <v>8631</v>
      </c>
      <c r="I320" s="1" t="s">
        <v>10225</v>
      </c>
      <c r="J320" s="1"/>
      <c r="K320" s="1" t="s">
        <v>11572</v>
      </c>
      <c r="L320" s="1" t="s">
        <v>318</v>
      </c>
      <c r="M320" s="1" t="s">
        <v>11890</v>
      </c>
      <c r="N320" s="1" t="s">
        <v>13244</v>
      </c>
      <c r="O320" s="1" t="s">
        <v>318</v>
      </c>
      <c r="P320" s="1" t="s">
        <v>13248</v>
      </c>
      <c r="Q320" s="1" t="s">
        <v>13248</v>
      </c>
      <c r="R320" s="1" t="s">
        <v>14115</v>
      </c>
      <c r="S320" s="1" t="s">
        <v>318</v>
      </c>
      <c r="T320" s="1"/>
      <c r="U320" s="1"/>
      <c r="V320" s="1" t="s">
        <v>14131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5363</v>
      </c>
      <c r="G321" s="1" t="s">
        <v>7001</v>
      </c>
      <c r="H321" s="1" t="s">
        <v>8632</v>
      </c>
      <c r="I321" s="1" t="s">
        <v>10226</v>
      </c>
      <c r="J321" s="1"/>
      <c r="K321" s="1" t="s">
        <v>11572</v>
      </c>
      <c r="L321" s="1" t="s">
        <v>319</v>
      </c>
      <c r="M321" s="1" t="s">
        <v>11891</v>
      </c>
      <c r="N321" s="1" t="s">
        <v>13244</v>
      </c>
      <c r="O321" s="1" t="s">
        <v>319</v>
      </c>
      <c r="P321" s="1" t="s">
        <v>13248</v>
      </c>
      <c r="Q321" s="1" t="s">
        <v>13248</v>
      </c>
      <c r="R321" s="1" t="s">
        <v>14115</v>
      </c>
      <c r="S321" s="1" t="s">
        <v>319</v>
      </c>
      <c r="T321" s="1"/>
      <c r="U321" s="1"/>
      <c r="V321" s="1" t="s">
        <v>14131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5364</v>
      </c>
      <c r="G322" s="1" t="s">
        <v>7002</v>
      </c>
      <c r="H322" s="1" t="s">
        <v>8633</v>
      </c>
      <c r="I322" s="1" t="s">
        <v>10227</v>
      </c>
      <c r="J322" s="1"/>
      <c r="K322" s="1" t="s">
        <v>11572</v>
      </c>
      <c r="L322" s="1" t="s">
        <v>320</v>
      </c>
      <c r="M322" s="1" t="s">
        <v>11892</v>
      </c>
      <c r="N322" s="1" t="s">
        <v>13244</v>
      </c>
      <c r="O322" s="1" t="s">
        <v>320</v>
      </c>
      <c r="P322" s="1" t="s">
        <v>13248</v>
      </c>
      <c r="Q322" s="1" t="s">
        <v>13248</v>
      </c>
      <c r="R322" s="1" t="s">
        <v>14115</v>
      </c>
      <c r="S322" s="1" t="s">
        <v>320</v>
      </c>
      <c r="T322" s="1"/>
      <c r="U322" s="1"/>
      <c r="V322" s="1" t="s">
        <v>14131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5365</v>
      </c>
      <c r="G323" s="1" t="s">
        <v>7003</v>
      </c>
      <c r="H323" s="1" t="s">
        <v>8634</v>
      </c>
      <c r="I323" s="1" t="s">
        <v>10228</v>
      </c>
      <c r="J323" s="1"/>
      <c r="K323" s="1" t="s">
        <v>11572</v>
      </c>
      <c r="L323" s="1" t="s">
        <v>321</v>
      </c>
      <c r="M323" s="1" t="s">
        <v>11893</v>
      </c>
      <c r="N323" s="1" t="s">
        <v>13244</v>
      </c>
      <c r="O323" s="1" t="s">
        <v>321</v>
      </c>
      <c r="P323" s="1" t="s">
        <v>13248</v>
      </c>
      <c r="Q323" s="1" t="s">
        <v>13248</v>
      </c>
      <c r="R323" s="1" t="s">
        <v>14115</v>
      </c>
      <c r="S323" s="1" t="s">
        <v>321</v>
      </c>
      <c r="T323" s="1"/>
      <c r="U323" s="1"/>
      <c r="V323" s="1" t="s">
        <v>14131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5366</v>
      </c>
      <c r="G324" s="1" t="s">
        <v>7004</v>
      </c>
      <c r="H324" s="1" t="s">
        <v>8635</v>
      </c>
      <c r="I324" s="1" t="s">
        <v>10229</v>
      </c>
      <c r="J324" s="1"/>
      <c r="K324" s="1" t="s">
        <v>11572</v>
      </c>
      <c r="L324" s="1" t="s">
        <v>322</v>
      </c>
      <c r="M324" s="1" t="s">
        <v>11894</v>
      </c>
      <c r="N324" s="1" t="s">
        <v>13244</v>
      </c>
      <c r="O324" s="1" t="s">
        <v>322</v>
      </c>
      <c r="P324" s="1" t="s">
        <v>13248</v>
      </c>
      <c r="Q324" s="1" t="s">
        <v>13248</v>
      </c>
      <c r="R324" s="1" t="s">
        <v>14115</v>
      </c>
      <c r="S324" s="1" t="s">
        <v>322</v>
      </c>
      <c r="T324" s="1"/>
      <c r="U324" s="1"/>
      <c r="V324" s="1" t="s">
        <v>14131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5367</v>
      </c>
      <c r="G325" s="1" t="s">
        <v>7005</v>
      </c>
      <c r="H325" s="1" t="s">
        <v>8636</v>
      </c>
      <c r="I325" s="1" t="s">
        <v>10230</v>
      </c>
      <c r="J325" s="1"/>
      <c r="K325" s="1" t="s">
        <v>11572</v>
      </c>
      <c r="L325" s="1" t="s">
        <v>323</v>
      </c>
      <c r="M325" s="1" t="s">
        <v>11895</v>
      </c>
      <c r="N325" s="1" t="s">
        <v>13244</v>
      </c>
      <c r="O325" s="1" t="s">
        <v>323</v>
      </c>
      <c r="P325" s="1" t="s">
        <v>13248</v>
      </c>
      <c r="Q325" s="1" t="s">
        <v>13248</v>
      </c>
      <c r="R325" s="1" t="s">
        <v>14115</v>
      </c>
      <c r="S325" s="1" t="s">
        <v>323</v>
      </c>
      <c r="T325" s="1"/>
      <c r="U325" s="1"/>
      <c r="V325" s="1" t="s">
        <v>14131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5368</v>
      </c>
      <c r="G326" s="1" t="s">
        <v>7006</v>
      </c>
      <c r="H326" s="1" t="s">
        <v>8637</v>
      </c>
      <c r="I326" s="1" t="s">
        <v>10231</v>
      </c>
      <c r="J326" s="1"/>
      <c r="K326" s="1" t="s">
        <v>11572</v>
      </c>
      <c r="L326" s="1" t="s">
        <v>324</v>
      </c>
      <c r="M326" s="1" t="s">
        <v>11896</v>
      </c>
      <c r="N326" s="1" t="s">
        <v>13244</v>
      </c>
      <c r="O326" s="1" t="s">
        <v>324</v>
      </c>
      <c r="P326" s="1" t="s">
        <v>13248</v>
      </c>
      <c r="Q326" s="1" t="s">
        <v>13248</v>
      </c>
      <c r="R326" s="1" t="s">
        <v>14115</v>
      </c>
      <c r="S326" s="1" t="s">
        <v>324</v>
      </c>
      <c r="T326" s="1"/>
      <c r="U326" s="1"/>
      <c r="V326" s="1" t="s">
        <v>14131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5369</v>
      </c>
      <c r="G327" s="1" t="s">
        <v>7007</v>
      </c>
      <c r="H327" s="1" t="s">
        <v>8638</v>
      </c>
      <c r="I327" s="1" t="s">
        <v>10232</v>
      </c>
      <c r="J327" s="1"/>
      <c r="K327" s="1" t="s">
        <v>11572</v>
      </c>
      <c r="L327" s="1" t="s">
        <v>325</v>
      </c>
      <c r="M327" s="1" t="s">
        <v>11897</v>
      </c>
      <c r="N327" s="1" t="s">
        <v>13244</v>
      </c>
      <c r="O327" s="1" t="s">
        <v>325</v>
      </c>
      <c r="P327" s="1" t="s">
        <v>13248</v>
      </c>
      <c r="Q327" s="1" t="s">
        <v>13248</v>
      </c>
      <c r="R327" s="1" t="s">
        <v>14115</v>
      </c>
      <c r="S327" s="1" t="s">
        <v>325</v>
      </c>
      <c r="T327" s="1"/>
      <c r="U327" s="1"/>
      <c r="V327" s="1" t="s">
        <v>14131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5370</v>
      </c>
      <c r="G328" s="1" t="s">
        <v>7008</v>
      </c>
      <c r="H328" s="1" t="s">
        <v>8639</v>
      </c>
      <c r="I328" s="1" t="s">
        <v>10233</v>
      </c>
      <c r="J328" s="1"/>
      <c r="K328" s="1" t="s">
        <v>11572</v>
      </c>
      <c r="L328" s="1" t="s">
        <v>326</v>
      </c>
      <c r="M328" s="1" t="s">
        <v>11898</v>
      </c>
      <c r="N328" s="1" t="s">
        <v>13244</v>
      </c>
      <c r="O328" s="1" t="s">
        <v>326</v>
      </c>
      <c r="P328" s="1" t="s">
        <v>13249</v>
      </c>
      <c r="Q328" s="1" t="s">
        <v>13319</v>
      </c>
      <c r="R328" s="1" t="s">
        <v>14115</v>
      </c>
      <c r="S328" s="1" t="s">
        <v>326</v>
      </c>
      <c r="T328" s="1" t="s">
        <v>14118</v>
      </c>
      <c r="U328" s="1"/>
      <c r="V328" s="1" t="s">
        <v>14131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5371</v>
      </c>
      <c r="G329" s="1" t="s">
        <v>7009</v>
      </c>
      <c r="H329" s="1" t="s">
        <v>8640</v>
      </c>
      <c r="I329" s="1" t="s">
        <v>10234</v>
      </c>
      <c r="J329" s="1"/>
      <c r="K329" s="1" t="s">
        <v>11572</v>
      </c>
      <c r="L329" s="1" t="s">
        <v>327</v>
      </c>
      <c r="M329" s="1" t="s">
        <v>11899</v>
      </c>
      <c r="N329" s="1" t="s">
        <v>13244</v>
      </c>
      <c r="O329" s="1" t="s">
        <v>327</v>
      </c>
      <c r="P329" s="1" t="s">
        <v>13249</v>
      </c>
      <c r="Q329" s="1" t="s">
        <v>13320</v>
      </c>
      <c r="R329" s="1" t="s">
        <v>14115</v>
      </c>
      <c r="S329" s="1" t="s">
        <v>327</v>
      </c>
      <c r="T329" s="1"/>
      <c r="U329" s="1"/>
      <c r="V329" s="1" t="s">
        <v>14131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5372</v>
      </c>
      <c r="G330" s="1" t="s">
        <v>7010</v>
      </c>
      <c r="H330" s="1" t="s">
        <v>8641</v>
      </c>
      <c r="I330" s="1" t="s">
        <v>10235</v>
      </c>
      <c r="J330" s="1"/>
      <c r="K330" s="1" t="s">
        <v>11572</v>
      </c>
      <c r="L330" s="1" t="s">
        <v>328</v>
      </c>
      <c r="M330" s="1" t="s">
        <v>11900</v>
      </c>
      <c r="N330" s="1" t="s">
        <v>13244</v>
      </c>
      <c r="O330" s="1" t="s">
        <v>328</v>
      </c>
      <c r="P330" s="1" t="s">
        <v>13249</v>
      </c>
      <c r="Q330" s="1" t="s">
        <v>13321</v>
      </c>
      <c r="R330" s="1" t="s">
        <v>14115</v>
      </c>
      <c r="S330" s="1" t="s">
        <v>328</v>
      </c>
      <c r="T330" s="1"/>
      <c r="U330" s="1"/>
      <c r="V330" s="1" t="s">
        <v>14131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5373</v>
      </c>
      <c r="G331" s="1" t="s">
        <v>3716</v>
      </c>
      <c r="H331" s="1" t="s">
        <v>8642</v>
      </c>
      <c r="I331" s="1" t="s">
        <v>10236</v>
      </c>
      <c r="J331" s="1"/>
      <c r="K331" s="1" t="s">
        <v>11572</v>
      </c>
      <c r="L331" s="1" t="s">
        <v>329</v>
      </c>
      <c r="M331" s="1" t="s">
        <v>11901</v>
      </c>
      <c r="N331" s="1" t="s">
        <v>13244</v>
      </c>
      <c r="O331" s="1" t="s">
        <v>329</v>
      </c>
      <c r="P331" s="1" t="s">
        <v>13249</v>
      </c>
      <c r="Q331" s="1" t="s">
        <v>13322</v>
      </c>
      <c r="R331" s="1" t="s">
        <v>14115</v>
      </c>
      <c r="S331" s="1" t="s">
        <v>329</v>
      </c>
      <c r="T331" s="1"/>
      <c r="U331" s="1"/>
      <c r="V331" s="1" t="s">
        <v>14131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5374</v>
      </c>
      <c r="G332" s="1" t="s">
        <v>7011</v>
      </c>
      <c r="H332" s="1" t="s">
        <v>8643</v>
      </c>
      <c r="I332" s="1" t="s">
        <v>10237</v>
      </c>
      <c r="J332" s="1"/>
      <c r="K332" s="1" t="s">
        <v>11572</v>
      </c>
      <c r="L332" s="1" t="s">
        <v>330</v>
      </c>
      <c r="M332" s="1" t="s">
        <v>11902</v>
      </c>
      <c r="N332" s="1" t="s">
        <v>13244</v>
      </c>
      <c r="O332" s="1" t="s">
        <v>330</v>
      </c>
      <c r="P332" s="1" t="s">
        <v>13249</v>
      </c>
      <c r="Q332" s="1" t="s">
        <v>13323</v>
      </c>
      <c r="R332" s="1" t="s">
        <v>14115</v>
      </c>
      <c r="S332" s="1" t="s">
        <v>330</v>
      </c>
      <c r="T332" s="1"/>
      <c r="U332" s="1"/>
      <c r="V332" s="1" t="s">
        <v>14131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5375</v>
      </c>
      <c r="G333" s="1" t="s">
        <v>7012</v>
      </c>
      <c r="H333" s="1" t="s">
        <v>8644</v>
      </c>
      <c r="I333" s="1" t="s">
        <v>10238</v>
      </c>
      <c r="J333" s="1"/>
      <c r="K333" s="1" t="s">
        <v>11572</v>
      </c>
      <c r="L333" s="1" t="s">
        <v>331</v>
      </c>
      <c r="M333" s="1" t="s">
        <v>11903</v>
      </c>
      <c r="N333" s="1" t="s">
        <v>13244</v>
      </c>
      <c r="O333" s="1" t="s">
        <v>331</v>
      </c>
      <c r="P333" s="1" t="s">
        <v>13249</v>
      </c>
      <c r="Q333" s="1" t="s">
        <v>13324</v>
      </c>
      <c r="R333" s="1" t="s">
        <v>14115</v>
      </c>
      <c r="S333" s="1" t="s">
        <v>331</v>
      </c>
      <c r="T333" s="1"/>
      <c r="U333" s="1"/>
      <c r="V333" s="1" t="s">
        <v>14131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5376</v>
      </c>
      <c r="G334" s="1" t="s">
        <v>7013</v>
      </c>
      <c r="H334" s="1" t="s">
        <v>8645</v>
      </c>
      <c r="I334" s="1" t="s">
        <v>10239</v>
      </c>
      <c r="J334" s="1"/>
      <c r="K334" s="1" t="s">
        <v>11572</v>
      </c>
      <c r="L334" s="1" t="s">
        <v>332</v>
      </c>
      <c r="M334" s="1" t="s">
        <v>11904</v>
      </c>
      <c r="N334" s="1" t="s">
        <v>13244</v>
      </c>
      <c r="O334" s="1" t="s">
        <v>332</v>
      </c>
      <c r="P334" s="1" t="s">
        <v>13249</v>
      </c>
      <c r="Q334" s="1" t="s">
        <v>13325</v>
      </c>
      <c r="R334" s="1" t="s">
        <v>14115</v>
      </c>
      <c r="S334" s="1" t="s">
        <v>332</v>
      </c>
      <c r="T334" s="1"/>
      <c r="U334" s="1"/>
      <c r="V334" s="1" t="s">
        <v>14131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5377</v>
      </c>
      <c r="G335" s="1" t="s">
        <v>7014</v>
      </c>
      <c r="H335" s="1" t="s">
        <v>8646</v>
      </c>
      <c r="I335" s="1" t="s">
        <v>10240</v>
      </c>
      <c r="J335" s="1"/>
      <c r="K335" s="1" t="s">
        <v>11572</v>
      </c>
      <c r="L335" s="1" t="s">
        <v>333</v>
      </c>
      <c r="M335" s="1" t="s">
        <v>11905</v>
      </c>
      <c r="N335" s="1" t="s">
        <v>13244</v>
      </c>
      <c r="O335" s="1" t="s">
        <v>333</v>
      </c>
      <c r="P335" s="1" t="s">
        <v>13249</v>
      </c>
      <c r="Q335" s="1" t="s">
        <v>13326</v>
      </c>
      <c r="R335" s="1" t="s">
        <v>14115</v>
      </c>
      <c r="S335" s="1" t="s">
        <v>333</v>
      </c>
      <c r="T335" s="1"/>
      <c r="U335" s="1"/>
      <c r="V335" s="1" t="s">
        <v>14131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5378</v>
      </c>
      <c r="G336" s="1" t="s">
        <v>7015</v>
      </c>
      <c r="H336" s="1" t="s">
        <v>8647</v>
      </c>
      <c r="I336" s="1" t="s">
        <v>10241</v>
      </c>
      <c r="J336" s="1"/>
      <c r="K336" s="1" t="s">
        <v>11572</v>
      </c>
      <c r="L336" s="1" t="s">
        <v>334</v>
      </c>
      <c r="M336" s="1" t="s">
        <v>11906</v>
      </c>
      <c r="N336" s="1" t="s">
        <v>13244</v>
      </c>
      <c r="O336" s="1" t="s">
        <v>334</v>
      </c>
      <c r="P336" s="1" t="s">
        <v>13249</v>
      </c>
      <c r="Q336" s="1" t="s">
        <v>13327</v>
      </c>
      <c r="R336" s="1" t="s">
        <v>14115</v>
      </c>
      <c r="S336" s="1" t="s">
        <v>334</v>
      </c>
      <c r="T336" s="1"/>
      <c r="U336" s="1"/>
      <c r="V336" s="1" t="s">
        <v>14131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5379</v>
      </c>
      <c r="G337" s="1" t="s">
        <v>7016</v>
      </c>
      <c r="H337" s="1" t="s">
        <v>8648</v>
      </c>
      <c r="I337" s="1" t="s">
        <v>10242</v>
      </c>
      <c r="J337" s="1"/>
      <c r="K337" s="1" t="s">
        <v>11572</v>
      </c>
      <c r="L337" s="1" t="s">
        <v>335</v>
      </c>
      <c r="M337" s="1" t="s">
        <v>11907</v>
      </c>
      <c r="N337" s="1" t="s">
        <v>13244</v>
      </c>
      <c r="O337" s="1" t="s">
        <v>335</v>
      </c>
      <c r="P337" s="1" t="s">
        <v>13249</v>
      </c>
      <c r="Q337" s="1" t="s">
        <v>13328</v>
      </c>
      <c r="R337" s="1" t="s">
        <v>14115</v>
      </c>
      <c r="S337" s="1" t="s">
        <v>335</v>
      </c>
      <c r="T337" s="1"/>
      <c r="U337" s="1"/>
      <c r="V337" s="1" t="s">
        <v>14131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5380</v>
      </c>
      <c r="G338" s="1" t="s">
        <v>7017</v>
      </c>
      <c r="H338" s="1" t="s">
        <v>8649</v>
      </c>
      <c r="I338" s="1" t="s">
        <v>10243</v>
      </c>
      <c r="J338" s="1"/>
      <c r="K338" s="1" t="s">
        <v>11572</v>
      </c>
      <c r="L338" s="1" t="s">
        <v>336</v>
      </c>
      <c r="M338" s="1" t="s">
        <v>11908</v>
      </c>
      <c r="N338" s="1" t="s">
        <v>13244</v>
      </c>
      <c r="O338" s="1" t="s">
        <v>336</v>
      </c>
      <c r="P338" s="1" t="s">
        <v>13249</v>
      </c>
      <c r="Q338" s="1" t="s">
        <v>13329</v>
      </c>
      <c r="R338" s="1" t="s">
        <v>14115</v>
      </c>
      <c r="S338" s="1" t="s">
        <v>336</v>
      </c>
      <c r="T338" s="1"/>
      <c r="U338" s="1"/>
      <c r="V338" s="1" t="s">
        <v>14131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5381</v>
      </c>
      <c r="G339" s="1" t="s">
        <v>7018</v>
      </c>
      <c r="H339" s="1" t="s">
        <v>8650</v>
      </c>
      <c r="I339" s="1" t="s">
        <v>10244</v>
      </c>
      <c r="J339" s="1"/>
      <c r="K339" s="1" t="s">
        <v>11572</v>
      </c>
      <c r="L339" s="1" t="s">
        <v>337</v>
      </c>
      <c r="M339" s="1" t="s">
        <v>11909</v>
      </c>
      <c r="N339" s="1" t="s">
        <v>13244</v>
      </c>
      <c r="O339" s="1" t="s">
        <v>337</v>
      </c>
      <c r="P339" s="1" t="s">
        <v>13249</v>
      </c>
      <c r="Q339" s="1" t="s">
        <v>13330</v>
      </c>
      <c r="R339" s="1" t="s">
        <v>14115</v>
      </c>
      <c r="S339" s="1" t="s">
        <v>337</v>
      </c>
      <c r="T339" s="1"/>
      <c r="U339" s="1"/>
      <c r="V339" s="1" t="s">
        <v>14131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5382</v>
      </c>
      <c r="G340" s="1" t="s">
        <v>7019</v>
      </c>
      <c r="H340" s="1" t="s">
        <v>8651</v>
      </c>
      <c r="I340" s="1" t="s">
        <v>10245</v>
      </c>
      <c r="J340" s="1"/>
      <c r="K340" s="1" t="s">
        <v>11572</v>
      </c>
      <c r="L340" s="1" t="s">
        <v>338</v>
      </c>
      <c r="M340" s="1" t="s">
        <v>11910</v>
      </c>
      <c r="N340" s="1" t="s">
        <v>13244</v>
      </c>
      <c r="O340" s="1" t="s">
        <v>338</v>
      </c>
      <c r="P340" s="1" t="s">
        <v>13249</v>
      </c>
      <c r="Q340" s="1" t="s">
        <v>13331</v>
      </c>
      <c r="R340" s="1" t="s">
        <v>14115</v>
      </c>
      <c r="S340" s="1" t="s">
        <v>338</v>
      </c>
      <c r="T340" s="1"/>
      <c r="U340" s="1"/>
      <c r="V340" s="1" t="s">
        <v>14131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5383</v>
      </c>
      <c r="G341" s="1" t="s">
        <v>7020</v>
      </c>
      <c r="H341" s="1" t="s">
        <v>8652</v>
      </c>
      <c r="I341" s="1" t="s">
        <v>10246</v>
      </c>
      <c r="J341" s="1"/>
      <c r="K341" s="1" t="s">
        <v>11572</v>
      </c>
      <c r="L341" s="1" t="s">
        <v>339</v>
      </c>
      <c r="M341" s="1" t="s">
        <v>11911</v>
      </c>
      <c r="N341" s="1" t="s">
        <v>13244</v>
      </c>
      <c r="O341" s="1" t="s">
        <v>339</v>
      </c>
      <c r="P341" s="1" t="s">
        <v>13249</v>
      </c>
      <c r="Q341" s="1" t="s">
        <v>13332</v>
      </c>
      <c r="R341" s="1" t="s">
        <v>14115</v>
      </c>
      <c r="S341" s="1" t="s">
        <v>339</v>
      </c>
      <c r="T341" s="1"/>
      <c r="U341" s="1"/>
      <c r="V341" s="1" t="s">
        <v>14131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5384</v>
      </c>
      <c r="G342" s="1" t="s">
        <v>7021</v>
      </c>
      <c r="H342" s="1" t="s">
        <v>8653</v>
      </c>
      <c r="I342" s="1" t="s">
        <v>10247</v>
      </c>
      <c r="J342" s="1"/>
      <c r="K342" s="1" t="s">
        <v>11572</v>
      </c>
      <c r="L342" s="1" t="s">
        <v>340</v>
      </c>
      <c r="M342" s="1" t="s">
        <v>11912</v>
      </c>
      <c r="N342" s="1" t="s">
        <v>13244</v>
      </c>
      <c r="O342" s="1" t="s">
        <v>340</v>
      </c>
      <c r="P342" s="1" t="s">
        <v>13249</v>
      </c>
      <c r="Q342" s="1" t="s">
        <v>13333</v>
      </c>
      <c r="R342" s="1" t="s">
        <v>14115</v>
      </c>
      <c r="S342" s="1" t="s">
        <v>340</v>
      </c>
      <c r="T342" s="1"/>
      <c r="U342" s="1"/>
      <c r="V342" s="1" t="s">
        <v>14131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3728</v>
      </c>
      <c r="G343" s="1" t="s">
        <v>7022</v>
      </c>
      <c r="H343" s="1" t="s">
        <v>8654</v>
      </c>
      <c r="I343" s="1" t="s">
        <v>10248</v>
      </c>
      <c r="J343" s="1"/>
      <c r="K343" s="1" t="s">
        <v>11572</v>
      </c>
      <c r="L343" s="1" t="s">
        <v>341</v>
      </c>
      <c r="M343" s="1" t="s">
        <v>11913</v>
      </c>
      <c r="N343" s="1" t="s">
        <v>13244</v>
      </c>
      <c r="O343" s="1" t="s">
        <v>341</v>
      </c>
      <c r="P343" s="1" t="s">
        <v>13249</v>
      </c>
      <c r="Q343" s="1" t="s">
        <v>13334</v>
      </c>
      <c r="R343" s="1" t="s">
        <v>14115</v>
      </c>
      <c r="S343" s="1" t="s">
        <v>341</v>
      </c>
      <c r="T343" s="1"/>
      <c r="U343" s="1"/>
      <c r="V343" s="1" t="s">
        <v>14131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5385</v>
      </c>
      <c r="G344" s="1" t="s">
        <v>7023</v>
      </c>
      <c r="H344" s="1" t="s">
        <v>8655</v>
      </c>
      <c r="I344" s="1" t="s">
        <v>10249</v>
      </c>
      <c r="J344" s="1"/>
      <c r="K344" s="1" t="s">
        <v>11572</v>
      </c>
      <c r="L344" s="1" t="s">
        <v>342</v>
      </c>
      <c r="M344" s="1" t="s">
        <v>11914</v>
      </c>
      <c r="N344" s="1" t="s">
        <v>13244</v>
      </c>
      <c r="O344" s="1" t="s">
        <v>342</v>
      </c>
      <c r="P344" s="1" t="s">
        <v>13249</v>
      </c>
      <c r="Q344" s="1" t="s">
        <v>13335</v>
      </c>
      <c r="R344" s="1" t="s">
        <v>14115</v>
      </c>
      <c r="S344" s="1" t="s">
        <v>342</v>
      </c>
      <c r="T344" s="1"/>
      <c r="U344" s="1"/>
      <c r="V344" s="1" t="s">
        <v>14131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5386</v>
      </c>
      <c r="G345" s="1" t="s">
        <v>7024</v>
      </c>
      <c r="H345" s="1" t="s">
        <v>8656</v>
      </c>
      <c r="I345" s="1" t="s">
        <v>10250</v>
      </c>
      <c r="J345" s="1"/>
      <c r="K345" s="1" t="s">
        <v>11572</v>
      </c>
      <c r="L345" s="1" t="s">
        <v>343</v>
      </c>
      <c r="M345" s="1" t="s">
        <v>11915</v>
      </c>
      <c r="N345" s="1" t="s">
        <v>13244</v>
      </c>
      <c r="O345" s="1" t="s">
        <v>343</v>
      </c>
      <c r="P345" s="1" t="s">
        <v>13249</v>
      </c>
      <c r="Q345" s="1" t="s">
        <v>13336</v>
      </c>
      <c r="R345" s="1" t="s">
        <v>14115</v>
      </c>
      <c r="S345" s="1" t="s">
        <v>343</v>
      </c>
      <c r="T345" s="1"/>
      <c r="U345" s="1"/>
      <c r="V345" s="1" t="s">
        <v>14131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5387</v>
      </c>
      <c r="G346" s="1" t="s">
        <v>7025</v>
      </c>
      <c r="H346" s="1" t="s">
        <v>8657</v>
      </c>
      <c r="I346" s="1" t="s">
        <v>10251</v>
      </c>
      <c r="J346" s="1"/>
      <c r="K346" s="1" t="s">
        <v>11572</v>
      </c>
      <c r="L346" s="1" t="s">
        <v>344</v>
      </c>
      <c r="M346" s="1" t="s">
        <v>11916</v>
      </c>
      <c r="N346" s="1" t="s">
        <v>13244</v>
      </c>
      <c r="O346" s="1" t="s">
        <v>344</v>
      </c>
      <c r="P346" s="1" t="s">
        <v>13249</v>
      </c>
      <c r="Q346" s="1" t="s">
        <v>13337</v>
      </c>
      <c r="R346" s="1" t="s">
        <v>14115</v>
      </c>
      <c r="S346" s="1" t="s">
        <v>344</v>
      </c>
      <c r="T346" s="1"/>
      <c r="U346" s="1"/>
      <c r="V346" s="1" t="s">
        <v>14131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5388</v>
      </c>
      <c r="G347" s="1" t="s">
        <v>7026</v>
      </c>
      <c r="H347" s="1" t="s">
        <v>8658</v>
      </c>
      <c r="I347" s="1" t="s">
        <v>10252</v>
      </c>
      <c r="J347" s="1"/>
      <c r="K347" s="1" t="s">
        <v>11572</v>
      </c>
      <c r="L347" s="1" t="s">
        <v>345</v>
      </c>
      <c r="M347" s="1" t="s">
        <v>11917</v>
      </c>
      <c r="N347" s="1" t="s">
        <v>13244</v>
      </c>
      <c r="O347" s="1" t="s">
        <v>345</v>
      </c>
      <c r="P347" s="1" t="s">
        <v>13249</v>
      </c>
      <c r="Q347" s="1" t="s">
        <v>13338</v>
      </c>
      <c r="R347" s="1" t="s">
        <v>14115</v>
      </c>
      <c r="S347" s="1" t="s">
        <v>345</v>
      </c>
      <c r="T347" s="1"/>
      <c r="U347" s="1"/>
      <c r="V347" s="1" t="s">
        <v>14131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5389</v>
      </c>
      <c r="G348" s="1" t="s">
        <v>7027</v>
      </c>
      <c r="H348" s="1" t="s">
        <v>8659</v>
      </c>
      <c r="I348" s="1" t="s">
        <v>10253</v>
      </c>
      <c r="J348" s="1"/>
      <c r="K348" s="1" t="s">
        <v>11572</v>
      </c>
      <c r="L348" s="1" t="s">
        <v>346</v>
      </c>
      <c r="M348" s="1" t="s">
        <v>11918</v>
      </c>
      <c r="N348" s="1" t="s">
        <v>13244</v>
      </c>
      <c r="O348" s="1" t="s">
        <v>346</v>
      </c>
      <c r="P348" s="1" t="s">
        <v>13249</v>
      </c>
      <c r="Q348" s="1" t="s">
        <v>13339</v>
      </c>
      <c r="R348" s="1" t="s">
        <v>14115</v>
      </c>
      <c r="S348" s="1" t="s">
        <v>346</v>
      </c>
      <c r="T348" s="1"/>
      <c r="U348" s="1"/>
      <c r="V348" s="1" t="s">
        <v>14131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5390</v>
      </c>
      <c r="G349" s="1" t="s">
        <v>7028</v>
      </c>
      <c r="H349" s="1" t="s">
        <v>8660</v>
      </c>
      <c r="I349" s="1" t="s">
        <v>10254</v>
      </c>
      <c r="J349" s="1"/>
      <c r="K349" s="1" t="s">
        <v>11572</v>
      </c>
      <c r="L349" s="1" t="s">
        <v>347</v>
      </c>
      <c r="M349" s="1" t="s">
        <v>11919</v>
      </c>
      <c r="N349" s="1" t="s">
        <v>13244</v>
      </c>
      <c r="O349" s="1" t="s">
        <v>347</v>
      </c>
      <c r="P349" s="1" t="s">
        <v>13249</v>
      </c>
      <c r="Q349" s="1" t="s">
        <v>13340</v>
      </c>
      <c r="R349" s="1" t="s">
        <v>14115</v>
      </c>
      <c r="S349" s="1" t="s">
        <v>347</v>
      </c>
      <c r="T349" s="1"/>
      <c r="U349" s="1"/>
      <c r="V349" s="1" t="s">
        <v>14131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5391</v>
      </c>
      <c r="G350" s="1" t="s">
        <v>7029</v>
      </c>
      <c r="H350" s="1" t="s">
        <v>8661</v>
      </c>
      <c r="I350" s="1" t="s">
        <v>10255</v>
      </c>
      <c r="J350" s="1"/>
      <c r="K350" s="1" t="s">
        <v>11572</v>
      </c>
      <c r="L350" s="1" t="s">
        <v>348</v>
      </c>
      <c r="M350" s="1" t="s">
        <v>11920</v>
      </c>
      <c r="N350" s="1" t="s">
        <v>13244</v>
      </c>
      <c r="O350" s="1" t="s">
        <v>348</v>
      </c>
      <c r="P350" s="1" t="s">
        <v>13249</v>
      </c>
      <c r="Q350" s="1" t="s">
        <v>13341</v>
      </c>
      <c r="R350" s="1" t="s">
        <v>14115</v>
      </c>
      <c r="S350" s="1" t="s">
        <v>348</v>
      </c>
      <c r="T350" s="1"/>
      <c r="U350" s="1"/>
      <c r="V350" s="1" t="s">
        <v>14131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5392</v>
      </c>
      <c r="G351" s="1" t="s">
        <v>7030</v>
      </c>
      <c r="H351" s="1" t="s">
        <v>8662</v>
      </c>
      <c r="I351" s="1" t="s">
        <v>10256</v>
      </c>
      <c r="J351" s="1"/>
      <c r="K351" s="1" t="s">
        <v>11572</v>
      </c>
      <c r="L351" s="1" t="s">
        <v>349</v>
      </c>
      <c r="M351" s="1" t="s">
        <v>11921</v>
      </c>
      <c r="N351" s="1" t="s">
        <v>13244</v>
      </c>
      <c r="O351" s="1" t="s">
        <v>349</v>
      </c>
      <c r="P351" s="1" t="s">
        <v>13249</v>
      </c>
      <c r="Q351" s="1" t="s">
        <v>13342</v>
      </c>
      <c r="R351" s="1" t="s">
        <v>14115</v>
      </c>
      <c r="S351" s="1" t="s">
        <v>349</v>
      </c>
      <c r="T351" s="1"/>
      <c r="U351" s="1"/>
      <c r="V351" s="1" t="s">
        <v>14131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5393</v>
      </c>
      <c r="G352" s="1" t="s">
        <v>7031</v>
      </c>
      <c r="H352" s="1" t="s">
        <v>8663</v>
      </c>
      <c r="I352" s="1" t="s">
        <v>10257</v>
      </c>
      <c r="J352" s="1"/>
      <c r="K352" s="1" t="s">
        <v>11572</v>
      </c>
      <c r="L352" s="1" t="s">
        <v>350</v>
      </c>
      <c r="M352" s="1" t="s">
        <v>11922</v>
      </c>
      <c r="N352" s="1" t="s">
        <v>13244</v>
      </c>
      <c r="O352" s="1" t="s">
        <v>350</v>
      </c>
      <c r="P352" s="1" t="s">
        <v>13249</v>
      </c>
      <c r="Q352" s="1" t="s">
        <v>13343</v>
      </c>
      <c r="R352" s="1" t="s">
        <v>14115</v>
      </c>
      <c r="S352" s="1" t="s">
        <v>350</v>
      </c>
      <c r="T352" s="1"/>
      <c r="U352" s="1"/>
      <c r="V352" s="1" t="s">
        <v>14131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5394</v>
      </c>
      <c r="G353" s="1" t="s">
        <v>7032</v>
      </c>
      <c r="H353" s="1" t="s">
        <v>8664</v>
      </c>
      <c r="I353" s="1" t="s">
        <v>10258</v>
      </c>
      <c r="J353" s="1"/>
      <c r="K353" s="1" t="s">
        <v>11572</v>
      </c>
      <c r="L353" s="1" t="s">
        <v>351</v>
      </c>
      <c r="M353" s="1" t="s">
        <v>11923</v>
      </c>
      <c r="N353" s="1" t="s">
        <v>13244</v>
      </c>
      <c r="O353" s="1" t="s">
        <v>351</v>
      </c>
      <c r="P353" s="1" t="s">
        <v>13249</v>
      </c>
      <c r="Q353" s="1" t="s">
        <v>13344</v>
      </c>
      <c r="R353" s="1" t="s">
        <v>14115</v>
      </c>
      <c r="S353" s="1" t="s">
        <v>351</v>
      </c>
      <c r="T353" s="1"/>
      <c r="U353" s="1"/>
      <c r="V353" s="1" t="s">
        <v>14131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5395</v>
      </c>
      <c r="G354" s="1" t="s">
        <v>7033</v>
      </c>
      <c r="H354" s="1" t="s">
        <v>8665</v>
      </c>
      <c r="I354" s="1" t="s">
        <v>10259</v>
      </c>
      <c r="J354" s="1"/>
      <c r="K354" s="1" t="s">
        <v>11572</v>
      </c>
      <c r="L354" s="1" t="s">
        <v>352</v>
      </c>
      <c r="M354" s="1" t="s">
        <v>11924</v>
      </c>
      <c r="N354" s="1" t="s">
        <v>13244</v>
      </c>
      <c r="O354" s="1" t="s">
        <v>352</v>
      </c>
      <c r="P354" s="1" t="s">
        <v>13249</v>
      </c>
      <c r="Q354" s="1" t="s">
        <v>13345</v>
      </c>
      <c r="R354" s="1" t="s">
        <v>14115</v>
      </c>
      <c r="S354" s="1" t="s">
        <v>352</v>
      </c>
      <c r="T354" s="1"/>
      <c r="U354" s="1"/>
      <c r="V354" s="1" t="s">
        <v>14131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5396</v>
      </c>
      <c r="G355" s="1" t="s">
        <v>7034</v>
      </c>
      <c r="H355" s="1" t="s">
        <v>8666</v>
      </c>
      <c r="I355" s="1" t="s">
        <v>10260</v>
      </c>
      <c r="J355" s="1"/>
      <c r="K355" s="1" t="s">
        <v>11572</v>
      </c>
      <c r="L355" s="1" t="s">
        <v>353</v>
      </c>
      <c r="M355" s="1" t="s">
        <v>11925</v>
      </c>
      <c r="N355" s="1" t="s">
        <v>13244</v>
      </c>
      <c r="O355" s="1" t="s">
        <v>353</v>
      </c>
      <c r="P355" s="1" t="s">
        <v>13249</v>
      </c>
      <c r="Q355" s="1" t="s">
        <v>13346</v>
      </c>
      <c r="R355" s="1" t="s">
        <v>14115</v>
      </c>
      <c r="S355" s="1" t="s">
        <v>353</v>
      </c>
      <c r="T355" s="1"/>
      <c r="U355" s="1"/>
      <c r="V355" s="1" t="s">
        <v>14131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5397</v>
      </c>
      <c r="G356" s="1" t="s">
        <v>7035</v>
      </c>
      <c r="H356" s="1" t="s">
        <v>8667</v>
      </c>
      <c r="I356" s="1" t="s">
        <v>10261</v>
      </c>
      <c r="J356" s="1"/>
      <c r="K356" s="1" t="s">
        <v>11572</v>
      </c>
      <c r="L356" s="1" t="s">
        <v>354</v>
      </c>
      <c r="M356" s="1" t="s">
        <v>11926</v>
      </c>
      <c r="N356" s="1" t="s">
        <v>13244</v>
      </c>
      <c r="O356" s="1" t="s">
        <v>354</v>
      </c>
      <c r="P356" s="1" t="s">
        <v>13249</v>
      </c>
      <c r="Q356" s="1" t="s">
        <v>13347</v>
      </c>
      <c r="R356" s="1" t="s">
        <v>14115</v>
      </c>
      <c r="S356" s="1" t="s">
        <v>354</v>
      </c>
      <c r="T356" s="1"/>
      <c r="U356" s="1"/>
      <c r="V356" s="1" t="s">
        <v>14131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5398</v>
      </c>
      <c r="G357" s="1" t="s">
        <v>7036</v>
      </c>
      <c r="H357" s="1" t="s">
        <v>8668</v>
      </c>
      <c r="I357" s="1" t="s">
        <v>10262</v>
      </c>
      <c r="J357" s="1"/>
      <c r="K357" s="1" t="s">
        <v>11572</v>
      </c>
      <c r="L357" s="1" t="s">
        <v>355</v>
      </c>
      <c r="M357" s="1" t="s">
        <v>11927</v>
      </c>
      <c r="N357" s="1" t="s">
        <v>13244</v>
      </c>
      <c r="O357" s="1" t="s">
        <v>355</v>
      </c>
      <c r="P357" s="1" t="s">
        <v>13249</v>
      </c>
      <c r="Q357" s="1" t="s">
        <v>13348</v>
      </c>
      <c r="R357" s="1" t="s">
        <v>14115</v>
      </c>
      <c r="S357" s="1" t="s">
        <v>355</v>
      </c>
      <c r="T357" s="1"/>
      <c r="U357" s="1"/>
      <c r="V357" s="1" t="s">
        <v>14131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5399</v>
      </c>
      <c r="G358" s="1" t="s">
        <v>7037</v>
      </c>
      <c r="H358" s="1" t="s">
        <v>8669</v>
      </c>
      <c r="I358" s="1" t="s">
        <v>10263</v>
      </c>
      <c r="J358" s="1"/>
      <c r="K358" s="1" t="s">
        <v>11572</v>
      </c>
      <c r="L358" s="1" t="s">
        <v>356</v>
      </c>
      <c r="M358" s="1" t="s">
        <v>11928</v>
      </c>
      <c r="N358" s="1" t="s">
        <v>13244</v>
      </c>
      <c r="O358" s="1" t="s">
        <v>356</v>
      </c>
      <c r="P358" s="1" t="s">
        <v>13249</v>
      </c>
      <c r="Q358" s="1" t="s">
        <v>13349</v>
      </c>
      <c r="R358" s="1" t="s">
        <v>14115</v>
      </c>
      <c r="S358" s="1" t="s">
        <v>356</v>
      </c>
      <c r="T358" s="1"/>
      <c r="U358" s="1"/>
      <c r="V358" s="1" t="s">
        <v>14131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5400</v>
      </c>
      <c r="G359" s="1" t="s">
        <v>7038</v>
      </c>
      <c r="H359" s="1" t="s">
        <v>8670</v>
      </c>
      <c r="I359" s="1" t="s">
        <v>10264</v>
      </c>
      <c r="J359" s="1"/>
      <c r="K359" s="1" t="s">
        <v>11572</v>
      </c>
      <c r="L359" s="1" t="s">
        <v>357</v>
      </c>
      <c r="M359" s="1" t="s">
        <v>11929</v>
      </c>
      <c r="N359" s="1" t="s">
        <v>13244</v>
      </c>
      <c r="O359" s="1" t="s">
        <v>357</v>
      </c>
      <c r="P359" s="1" t="s">
        <v>13249</v>
      </c>
      <c r="Q359" s="1" t="s">
        <v>13350</v>
      </c>
      <c r="R359" s="1" t="s">
        <v>14115</v>
      </c>
      <c r="S359" s="1" t="s">
        <v>357</v>
      </c>
      <c r="T359" s="1"/>
      <c r="U359" s="1"/>
      <c r="V359" s="1" t="s">
        <v>14131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5401</v>
      </c>
      <c r="G360" s="1" t="s">
        <v>7039</v>
      </c>
      <c r="H360" s="1" t="s">
        <v>8671</v>
      </c>
      <c r="I360" s="1" t="s">
        <v>10265</v>
      </c>
      <c r="J360" s="1"/>
      <c r="K360" s="1" t="s">
        <v>11572</v>
      </c>
      <c r="L360" s="1" t="s">
        <v>358</v>
      </c>
      <c r="M360" s="1" t="s">
        <v>11930</v>
      </c>
      <c r="N360" s="1" t="s">
        <v>13244</v>
      </c>
      <c r="O360" s="1" t="s">
        <v>358</v>
      </c>
      <c r="P360" s="1" t="s">
        <v>13249</v>
      </c>
      <c r="Q360" s="1" t="s">
        <v>13351</v>
      </c>
      <c r="R360" s="1" t="s">
        <v>14115</v>
      </c>
      <c r="S360" s="1" t="s">
        <v>358</v>
      </c>
      <c r="T360" s="1"/>
      <c r="U360" s="1"/>
      <c r="V360" s="1" t="s">
        <v>14131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5402</v>
      </c>
      <c r="G361" s="1" t="s">
        <v>7040</v>
      </c>
      <c r="H361" s="1" t="s">
        <v>8672</v>
      </c>
      <c r="I361" s="1" t="s">
        <v>10266</v>
      </c>
      <c r="J361" s="1"/>
      <c r="K361" s="1" t="s">
        <v>11572</v>
      </c>
      <c r="L361" s="1" t="s">
        <v>359</v>
      </c>
      <c r="M361" s="1" t="s">
        <v>11931</v>
      </c>
      <c r="N361" s="1" t="s">
        <v>13244</v>
      </c>
      <c r="O361" s="1" t="s">
        <v>359</v>
      </c>
      <c r="P361" s="1" t="s">
        <v>13249</v>
      </c>
      <c r="Q361" s="1" t="s">
        <v>13352</v>
      </c>
      <c r="R361" s="1" t="s">
        <v>14115</v>
      </c>
      <c r="S361" s="1" t="s">
        <v>359</v>
      </c>
      <c r="T361" s="1"/>
      <c r="U361" s="1"/>
      <c r="V361" s="1" t="s">
        <v>14131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5403</v>
      </c>
      <c r="G362" s="1" t="s">
        <v>7041</v>
      </c>
      <c r="H362" s="1" t="s">
        <v>8673</v>
      </c>
      <c r="I362" s="1" t="s">
        <v>10267</v>
      </c>
      <c r="J362" s="1"/>
      <c r="K362" s="1" t="s">
        <v>11572</v>
      </c>
      <c r="L362" s="1" t="s">
        <v>360</v>
      </c>
      <c r="M362" s="1" t="s">
        <v>11932</v>
      </c>
      <c r="N362" s="1" t="s">
        <v>13244</v>
      </c>
      <c r="O362" s="1" t="s">
        <v>360</v>
      </c>
      <c r="P362" s="1" t="s">
        <v>13249</v>
      </c>
      <c r="Q362" s="1" t="s">
        <v>13353</v>
      </c>
      <c r="R362" s="1" t="s">
        <v>14115</v>
      </c>
      <c r="S362" s="1" t="s">
        <v>360</v>
      </c>
      <c r="T362" s="1"/>
      <c r="U362" s="1"/>
      <c r="V362" s="1" t="s">
        <v>14131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5404</v>
      </c>
      <c r="G363" s="1" t="s">
        <v>7042</v>
      </c>
      <c r="H363" s="1" t="s">
        <v>8674</v>
      </c>
      <c r="I363" s="1" t="s">
        <v>10268</v>
      </c>
      <c r="J363" s="1"/>
      <c r="K363" s="1" t="s">
        <v>11572</v>
      </c>
      <c r="L363" s="1" t="s">
        <v>361</v>
      </c>
      <c r="M363" s="1" t="s">
        <v>11933</v>
      </c>
      <c r="N363" s="1" t="s">
        <v>13244</v>
      </c>
      <c r="O363" s="1" t="s">
        <v>361</v>
      </c>
      <c r="P363" s="1" t="s">
        <v>13249</v>
      </c>
      <c r="Q363" s="1" t="s">
        <v>13354</v>
      </c>
      <c r="R363" s="1" t="s">
        <v>14115</v>
      </c>
      <c r="S363" s="1" t="s">
        <v>361</v>
      </c>
      <c r="T363" s="1"/>
      <c r="U363" s="1"/>
      <c r="V363" s="1" t="s">
        <v>14131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5405</v>
      </c>
      <c r="G364" s="1" t="s">
        <v>7043</v>
      </c>
      <c r="H364" s="1" t="s">
        <v>8675</v>
      </c>
      <c r="I364" s="1" t="s">
        <v>10269</v>
      </c>
      <c r="J364" s="1"/>
      <c r="K364" s="1" t="s">
        <v>11572</v>
      </c>
      <c r="L364" s="1" t="s">
        <v>362</v>
      </c>
      <c r="M364" s="1" t="s">
        <v>11934</v>
      </c>
      <c r="N364" s="1" t="s">
        <v>13244</v>
      </c>
      <c r="O364" s="1" t="s">
        <v>362</v>
      </c>
      <c r="P364" s="1" t="s">
        <v>13249</v>
      </c>
      <c r="Q364" s="1" t="s">
        <v>13355</v>
      </c>
      <c r="R364" s="1" t="s">
        <v>14115</v>
      </c>
      <c r="S364" s="1" t="s">
        <v>362</v>
      </c>
      <c r="T364" s="1"/>
      <c r="U364" s="1"/>
      <c r="V364" s="1" t="s">
        <v>14131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5406</v>
      </c>
      <c r="G365" s="1" t="s">
        <v>7044</v>
      </c>
      <c r="H365" s="1" t="s">
        <v>8676</v>
      </c>
      <c r="I365" s="1" t="s">
        <v>10270</v>
      </c>
      <c r="J365" s="1"/>
      <c r="K365" s="1" t="s">
        <v>11572</v>
      </c>
      <c r="L365" s="1" t="s">
        <v>363</v>
      </c>
      <c r="M365" s="1" t="s">
        <v>11935</v>
      </c>
      <c r="N365" s="1" t="s">
        <v>13244</v>
      </c>
      <c r="O365" s="1" t="s">
        <v>363</v>
      </c>
      <c r="P365" s="1" t="s">
        <v>13249</v>
      </c>
      <c r="Q365" s="1" t="s">
        <v>13356</v>
      </c>
      <c r="R365" s="1" t="s">
        <v>14115</v>
      </c>
      <c r="S365" s="1" t="s">
        <v>363</v>
      </c>
      <c r="T365" s="1"/>
      <c r="U365" s="1"/>
      <c r="V365" s="1" t="s">
        <v>14131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5407</v>
      </c>
      <c r="G366" s="1" t="s">
        <v>7045</v>
      </c>
      <c r="H366" s="1" t="s">
        <v>8677</v>
      </c>
      <c r="I366" s="1" t="s">
        <v>10271</v>
      </c>
      <c r="J366" s="1"/>
      <c r="K366" s="1" t="s">
        <v>11572</v>
      </c>
      <c r="L366" s="1" t="s">
        <v>364</v>
      </c>
      <c r="M366" s="1" t="s">
        <v>11936</v>
      </c>
      <c r="N366" s="1" t="s">
        <v>13244</v>
      </c>
      <c r="O366" s="1" t="s">
        <v>364</v>
      </c>
      <c r="P366" s="1" t="s">
        <v>13249</v>
      </c>
      <c r="Q366" s="1" t="s">
        <v>13357</v>
      </c>
      <c r="R366" s="1" t="s">
        <v>14115</v>
      </c>
      <c r="S366" s="1" t="s">
        <v>364</v>
      </c>
      <c r="T366" s="1"/>
      <c r="U366" s="1"/>
      <c r="V366" s="1" t="s">
        <v>14131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5408</v>
      </c>
      <c r="G367" s="1" t="s">
        <v>7046</v>
      </c>
      <c r="H367" s="1" t="s">
        <v>8678</v>
      </c>
      <c r="I367" s="1" t="s">
        <v>10272</v>
      </c>
      <c r="J367" s="1"/>
      <c r="K367" s="1" t="s">
        <v>11572</v>
      </c>
      <c r="L367" s="1" t="s">
        <v>365</v>
      </c>
      <c r="M367" s="1" t="s">
        <v>11937</v>
      </c>
      <c r="N367" s="1" t="s">
        <v>13244</v>
      </c>
      <c r="O367" s="1" t="s">
        <v>365</v>
      </c>
      <c r="P367" s="1" t="s">
        <v>13249</v>
      </c>
      <c r="Q367" s="1" t="s">
        <v>13358</v>
      </c>
      <c r="R367" s="1" t="s">
        <v>14115</v>
      </c>
      <c r="S367" s="1" t="s">
        <v>365</v>
      </c>
      <c r="T367" s="1"/>
      <c r="U367" s="1"/>
      <c r="V367" s="1" t="s">
        <v>14131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5409</v>
      </c>
      <c r="G368" s="1" t="s">
        <v>7047</v>
      </c>
      <c r="H368" s="1" t="s">
        <v>8679</v>
      </c>
      <c r="I368" s="1" t="s">
        <v>10273</v>
      </c>
      <c r="J368" s="1"/>
      <c r="K368" s="1" t="s">
        <v>11572</v>
      </c>
      <c r="L368" s="1" t="s">
        <v>366</v>
      </c>
      <c r="M368" s="1" t="s">
        <v>11938</v>
      </c>
      <c r="N368" s="1" t="s">
        <v>13244</v>
      </c>
      <c r="O368" s="1" t="s">
        <v>366</v>
      </c>
      <c r="P368" s="1" t="s">
        <v>13249</v>
      </c>
      <c r="Q368" s="1" t="s">
        <v>13359</v>
      </c>
      <c r="R368" s="1" t="s">
        <v>14115</v>
      </c>
      <c r="S368" s="1" t="s">
        <v>366</v>
      </c>
      <c r="T368" s="1"/>
      <c r="U368" s="1"/>
      <c r="V368" s="1" t="s">
        <v>14131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5410</v>
      </c>
      <c r="G369" s="1" t="s">
        <v>7048</v>
      </c>
      <c r="H369" s="1" t="s">
        <v>8680</v>
      </c>
      <c r="I369" s="1" t="s">
        <v>10274</v>
      </c>
      <c r="J369" s="1"/>
      <c r="K369" s="1" t="s">
        <v>11572</v>
      </c>
      <c r="L369" s="1" t="s">
        <v>367</v>
      </c>
      <c r="M369" s="1" t="s">
        <v>11939</v>
      </c>
      <c r="N369" s="1" t="s">
        <v>13244</v>
      </c>
      <c r="O369" s="1" t="s">
        <v>367</v>
      </c>
      <c r="P369" s="1" t="s">
        <v>13249</v>
      </c>
      <c r="Q369" s="1" t="s">
        <v>13360</v>
      </c>
      <c r="R369" s="1" t="s">
        <v>14115</v>
      </c>
      <c r="S369" s="1" t="s">
        <v>367</v>
      </c>
      <c r="T369" s="1"/>
      <c r="U369" s="1"/>
      <c r="V369" s="1" t="s">
        <v>14131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3755</v>
      </c>
      <c r="G370" s="1" t="s">
        <v>7049</v>
      </c>
      <c r="H370" s="1" t="s">
        <v>8681</v>
      </c>
      <c r="I370" s="1" t="s">
        <v>10275</v>
      </c>
      <c r="J370" s="1"/>
      <c r="K370" s="1" t="s">
        <v>11572</v>
      </c>
      <c r="L370" s="1" t="s">
        <v>368</v>
      </c>
      <c r="M370" s="1" t="s">
        <v>11940</v>
      </c>
      <c r="N370" s="1" t="s">
        <v>13244</v>
      </c>
      <c r="O370" s="1" t="s">
        <v>368</v>
      </c>
      <c r="P370" s="1" t="s">
        <v>13249</v>
      </c>
      <c r="Q370" s="1" t="s">
        <v>13361</v>
      </c>
      <c r="R370" s="1" t="s">
        <v>14115</v>
      </c>
      <c r="S370" s="1" t="s">
        <v>368</v>
      </c>
      <c r="T370" s="1"/>
      <c r="U370" s="1"/>
      <c r="V370" s="1" t="s">
        <v>14131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5411</v>
      </c>
      <c r="G371" s="1" t="s">
        <v>7050</v>
      </c>
      <c r="H371" s="1" t="s">
        <v>7050</v>
      </c>
      <c r="I371" s="1" t="s">
        <v>10276</v>
      </c>
      <c r="J371" s="1"/>
      <c r="K371" s="1" t="s">
        <v>11572</v>
      </c>
      <c r="L371" s="1" t="s">
        <v>369</v>
      </c>
      <c r="M371" s="1" t="s">
        <v>11941</v>
      </c>
      <c r="N371" s="1" t="s">
        <v>13244</v>
      </c>
      <c r="O371" s="1" t="s">
        <v>369</v>
      </c>
      <c r="P371" s="1" t="s">
        <v>13249</v>
      </c>
      <c r="Q371" s="1" t="s">
        <v>13362</v>
      </c>
      <c r="R371" s="1" t="s">
        <v>14115</v>
      </c>
      <c r="S371" s="1" t="s">
        <v>369</v>
      </c>
      <c r="T371" s="1"/>
      <c r="U371" s="1"/>
      <c r="V371" s="1" t="s">
        <v>14131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5412</v>
      </c>
      <c r="G372" s="1" t="s">
        <v>7051</v>
      </c>
      <c r="H372" s="1" t="s">
        <v>8682</v>
      </c>
      <c r="I372" s="1" t="s">
        <v>10277</v>
      </c>
      <c r="J372" s="1"/>
      <c r="K372" s="1" t="s">
        <v>11572</v>
      </c>
      <c r="L372" s="1" t="s">
        <v>370</v>
      </c>
      <c r="M372" s="1" t="s">
        <v>11942</v>
      </c>
      <c r="N372" s="1" t="s">
        <v>13244</v>
      </c>
      <c r="O372" s="1" t="s">
        <v>370</v>
      </c>
      <c r="P372" s="1" t="s">
        <v>13249</v>
      </c>
      <c r="Q372" s="1" t="s">
        <v>13363</v>
      </c>
      <c r="R372" s="1" t="s">
        <v>14115</v>
      </c>
      <c r="S372" s="1" t="s">
        <v>370</v>
      </c>
      <c r="T372" s="1"/>
      <c r="U372" s="1"/>
      <c r="V372" s="1" t="s">
        <v>14131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5413</v>
      </c>
      <c r="G373" s="1" t="s">
        <v>7052</v>
      </c>
      <c r="H373" s="1" t="s">
        <v>8683</v>
      </c>
      <c r="I373" s="1" t="s">
        <v>10278</v>
      </c>
      <c r="J373" s="1"/>
      <c r="K373" s="1" t="s">
        <v>11572</v>
      </c>
      <c r="L373" s="1" t="s">
        <v>371</v>
      </c>
      <c r="M373" s="1" t="s">
        <v>11943</v>
      </c>
      <c r="N373" s="1" t="s">
        <v>13244</v>
      </c>
      <c r="O373" s="1" t="s">
        <v>371</v>
      </c>
      <c r="P373" s="1" t="s">
        <v>13249</v>
      </c>
      <c r="Q373" s="1" t="s">
        <v>13364</v>
      </c>
      <c r="R373" s="1" t="s">
        <v>14115</v>
      </c>
      <c r="S373" s="1" t="s">
        <v>371</v>
      </c>
      <c r="T373" s="1"/>
      <c r="U373" s="1"/>
      <c r="V373" s="1" t="s">
        <v>14131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5414</v>
      </c>
      <c r="G374" s="1" t="s">
        <v>7053</v>
      </c>
      <c r="H374" s="1" t="s">
        <v>8684</v>
      </c>
      <c r="I374" s="1" t="s">
        <v>10279</v>
      </c>
      <c r="J374" s="1"/>
      <c r="K374" s="1" t="s">
        <v>11572</v>
      </c>
      <c r="L374" s="1" t="s">
        <v>372</v>
      </c>
      <c r="M374" s="1" t="s">
        <v>11944</v>
      </c>
      <c r="N374" s="1" t="s">
        <v>13244</v>
      </c>
      <c r="O374" s="1" t="s">
        <v>372</v>
      </c>
      <c r="P374" s="1" t="s">
        <v>13249</v>
      </c>
      <c r="Q374" s="1" t="s">
        <v>13365</v>
      </c>
      <c r="R374" s="1" t="s">
        <v>14115</v>
      </c>
      <c r="S374" s="1" t="s">
        <v>372</v>
      </c>
      <c r="T374" s="1"/>
      <c r="U374" s="1"/>
      <c r="V374" s="1" t="s">
        <v>14131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5415</v>
      </c>
      <c r="G375" s="1" t="s">
        <v>7054</v>
      </c>
      <c r="H375" s="1" t="s">
        <v>8685</v>
      </c>
      <c r="I375" s="1" t="s">
        <v>10280</v>
      </c>
      <c r="J375" s="1"/>
      <c r="K375" s="1" t="s">
        <v>11572</v>
      </c>
      <c r="L375" s="1" t="s">
        <v>373</v>
      </c>
      <c r="M375" s="1" t="s">
        <v>11945</v>
      </c>
      <c r="N375" s="1" t="s">
        <v>13244</v>
      </c>
      <c r="O375" s="1" t="s">
        <v>373</v>
      </c>
      <c r="P375" s="1" t="s">
        <v>13249</v>
      </c>
      <c r="Q375" s="1" t="s">
        <v>13366</v>
      </c>
      <c r="R375" s="1" t="s">
        <v>14115</v>
      </c>
      <c r="S375" s="1" t="s">
        <v>373</v>
      </c>
      <c r="T375" s="1"/>
      <c r="U375" s="1"/>
      <c r="V375" s="1" t="s">
        <v>14131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5416</v>
      </c>
      <c r="G376" s="1" t="s">
        <v>7055</v>
      </c>
      <c r="H376" s="1" t="s">
        <v>8686</v>
      </c>
      <c r="I376" s="1" t="s">
        <v>10281</v>
      </c>
      <c r="J376" s="1"/>
      <c r="K376" s="1" t="s">
        <v>11572</v>
      </c>
      <c r="L376" s="1" t="s">
        <v>374</v>
      </c>
      <c r="M376" s="1" t="s">
        <v>11946</v>
      </c>
      <c r="N376" s="1" t="s">
        <v>13244</v>
      </c>
      <c r="O376" s="1" t="s">
        <v>374</v>
      </c>
      <c r="P376" s="1" t="s">
        <v>13249</v>
      </c>
      <c r="Q376" s="1" t="s">
        <v>13367</v>
      </c>
      <c r="R376" s="1" t="s">
        <v>14115</v>
      </c>
      <c r="S376" s="1" t="s">
        <v>374</v>
      </c>
      <c r="T376" s="1"/>
      <c r="U376" s="1"/>
      <c r="V376" s="1" t="s">
        <v>14131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5417</v>
      </c>
      <c r="G377" s="1" t="s">
        <v>7056</v>
      </c>
      <c r="H377" s="1" t="s">
        <v>8687</v>
      </c>
      <c r="I377" s="1" t="s">
        <v>10282</v>
      </c>
      <c r="J377" s="1"/>
      <c r="K377" s="1" t="s">
        <v>11572</v>
      </c>
      <c r="L377" s="1" t="s">
        <v>375</v>
      </c>
      <c r="M377" s="1" t="s">
        <v>11947</v>
      </c>
      <c r="N377" s="1" t="s">
        <v>13244</v>
      </c>
      <c r="O377" s="1" t="s">
        <v>375</v>
      </c>
      <c r="P377" s="1" t="s">
        <v>13249</v>
      </c>
      <c r="Q377" s="1" t="s">
        <v>13368</v>
      </c>
      <c r="R377" s="1" t="s">
        <v>14115</v>
      </c>
      <c r="S377" s="1" t="s">
        <v>375</v>
      </c>
      <c r="T377" s="1"/>
      <c r="U377" s="1"/>
      <c r="V377" s="1" t="s">
        <v>14131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5418</v>
      </c>
      <c r="G378" s="1" t="s">
        <v>7057</v>
      </c>
      <c r="H378" s="1" t="s">
        <v>8688</v>
      </c>
      <c r="I378" s="1" t="s">
        <v>10283</v>
      </c>
      <c r="J378" s="1"/>
      <c r="K378" s="1" t="s">
        <v>11572</v>
      </c>
      <c r="L378" s="1" t="s">
        <v>376</v>
      </c>
      <c r="M378" s="1" t="s">
        <v>11948</v>
      </c>
      <c r="N378" s="1" t="s">
        <v>13244</v>
      </c>
      <c r="O378" s="1" t="s">
        <v>376</v>
      </c>
      <c r="P378" s="1" t="s">
        <v>13249</v>
      </c>
      <c r="Q378" s="1" t="s">
        <v>13369</v>
      </c>
      <c r="R378" s="1" t="s">
        <v>14115</v>
      </c>
      <c r="S378" s="1" t="s">
        <v>376</v>
      </c>
      <c r="T378" s="1"/>
      <c r="U378" s="1"/>
      <c r="V378" s="1" t="s">
        <v>14131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5419</v>
      </c>
      <c r="G379" s="1" t="s">
        <v>7058</v>
      </c>
      <c r="H379" s="1" t="s">
        <v>8689</v>
      </c>
      <c r="I379" s="1" t="s">
        <v>10284</v>
      </c>
      <c r="J379" s="1"/>
      <c r="K379" s="1" t="s">
        <v>11572</v>
      </c>
      <c r="L379" s="1" t="s">
        <v>377</v>
      </c>
      <c r="M379" s="1" t="s">
        <v>11949</v>
      </c>
      <c r="N379" s="1" t="s">
        <v>13244</v>
      </c>
      <c r="O379" s="1" t="s">
        <v>377</v>
      </c>
      <c r="P379" s="1" t="s">
        <v>13249</v>
      </c>
      <c r="Q379" s="1" t="s">
        <v>13370</v>
      </c>
      <c r="R379" s="1" t="s">
        <v>14115</v>
      </c>
      <c r="S379" s="1" t="s">
        <v>377</v>
      </c>
      <c r="T379" s="1"/>
      <c r="U379" s="1"/>
      <c r="V379" s="1" t="s">
        <v>14131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5420</v>
      </c>
      <c r="G380" s="1" t="s">
        <v>7059</v>
      </c>
      <c r="H380" s="1" t="s">
        <v>8690</v>
      </c>
      <c r="I380" s="1" t="s">
        <v>10285</v>
      </c>
      <c r="J380" s="1"/>
      <c r="K380" s="1" t="s">
        <v>11572</v>
      </c>
      <c r="L380" s="1" t="s">
        <v>378</v>
      </c>
      <c r="M380" s="1" t="s">
        <v>11950</v>
      </c>
      <c r="N380" s="1" t="s">
        <v>13244</v>
      </c>
      <c r="O380" s="1" t="s">
        <v>378</v>
      </c>
      <c r="P380" s="1" t="s">
        <v>13249</v>
      </c>
      <c r="Q380" s="1" t="s">
        <v>13371</v>
      </c>
      <c r="R380" s="1" t="s">
        <v>14115</v>
      </c>
      <c r="S380" s="1" t="s">
        <v>378</v>
      </c>
      <c r="T380" s="1"/>
      <c r="U380" s="1"/>
      <c r="V380" s="1" t="s">
        <v>14131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5421</v>
      </c>
      <c r="G381" s="1" t="s">
        <v>7060</v>
      </c>
      <c r="H381" s="1" t="s">
        <v>8690</v>
      </c>
      <c r="I381" s="1" t="s">
        <v>10286</v>
      </c>
      <c r="J381" s="1"/>
      <c r="K381" s="1" t="s">
        <v>11572</v>
      </c>
      <c r="L381" s="1" t="s">
        <v>379</v>
      </c>
      <c r="M381" s="1" t="s">
        <v>11951</v>
      </c>
      <c r="N381" s="1" t="s">
        <v>13244</v>
      </c>
      <c r="O381" s="1" t="s">
        <v>379</v>
      </c>
      <c r="P381" s="1" t="s">
        <v>13249</v>
      </c>
      <c r="Q381" s="1" t="s">
        <v>13371</v>
      </c>
      <c r="R381" s="1" t="s">
        <v>14115</v>
      </c>
      <c r="S381" s="1" t="s">
        <v>379</v>
      </c>
      <c r="T381" s="1"/>
      <c r="U381" s="1"/>
      <c r="V381" s="1" t="s">
        <v>14131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5422</v>
      </c>
      <c r="G382" s="1" t="s">
        <v>7061</v>
      </c>
      <c r="H382" s="1" t="s">
        <v>8691</v>
      </c>
      <c r="I382" s="1" t="s">
        <v>10287</v>
      </c>
      <c r="J382" s="1"/>
      <c r="K382" s="1" t="s">
        <v>11572</v>
      </c>
      <c r="L382" s="1" t="s">
        <v>380</v>
      </c>
      <c r="M382" s="1" t="s">
        <v>11952</v>
      </c>
      <c r="N382" s="1" t="s">
        <v>13244</v>
      </c>
      <c r="O382" s="1" t="s">
        <v>380</v>
      </c>
      <c r="P382" s="1" t="s">
        <v>13249</v>
      </c>
      <c r="Q382" s="1" t="s">
        <v>13372</v>
      </c>
      <c r="R382" s="1" t="s">
        <v>14115</v>
      </c>
      <c r="S382" s="1" t="s">
        <v>380</v>
      </c>
      <c r="T382" s="1"/>
      <c r="U382" s="1"/>
      <c r="V382" s="1" t="s">
        <v>14131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5423</v>
      </c>
      <c r="G383" s="1" t="s">
        <v>7062</v>
      </c>
      <c r="H383" s="1" t="s">
        <v>8692</v>
      </c>
      <c r="I383" s="1" t="s">
        <v>10288</v>
      </c>
      <c r="J383" s="1"/>
      <c r="K383" s="1" t="s">
        <v>11572</v>
      </c>
      <c r="L383" s="1" t="s">
        <v>381</v>
      </c>
      <c r="M383" s="1" t="s">
        <v>11953</v>
      </c>
      <c r="N383" s="1" t="s">
        <v>13244</v>
      </c>
      <c r="O383" s="1" t="s">
        <v>381</v>
      </c>
      <c r="P383" s="1" t="s">
        <v>13249</v>
      </c>
      <c r="Q383" s="1" t="s">
        <v>13373</v>
      </c>
      <c r="R383" s="1" t="s">
        <v>14115</v>
      </c>
      <c r="S383" s="1" t="s">
        <v>381</v>
      </c>
      <c r="T383" s="1"/>
      <c r="U383" s="1"/>
      <c r="V383" s="1" t="s">
        <v>14131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5424</v>
      </c>
      <c r="G384" s="1" t="s">
        <v>7063</v>
      </c>
      <c r="H384" s="1" t="s">
        <v>8693</v>
      </c>
      <c r="I384" s="1" t="s">
        <v>10289</v>
      </c>
      <c r="J384" s="1"/>
      <c r="K384" s="1" t="s">
        <v>11572</v>
      </c>
      <c r="L384" s="1" t="s">
        <v>382</v>
      </c>
      <c r="M384" s="1" t="s">
        <v>11954</v>
      </c>
      <c r="N384" s="1" t="s">
        <v>13244</v>
      </c>
      <c r="O384" s="1" t="s">
        <v>382</v>
      </c>
      <c r="P384" s="1" t="s">
        <v>13249</v>
      </c>
      <c r="Q384" s="1" t="s">
        <v>13374</v>
      </c>
      <c r="R384" s="1" t="s">
        <v>14115</v>
      </c>
      <c r="S384" s="1" t="s">
        <v>382</v>
      </c>
      <c r="T384" s="1"/>
      <c r="U384" s="1"/>
      <c r="V384" s="1" t="s">
        <v>14131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5425</v>
      </c>
      <c r="G385" s="1" t="s">
        <v>7064</v>
      </c>
      <c r="H385" s="1" t="s">
        <v>8694</v>
      </c>
      <c r="I385" s="1" t="s">
        <v>10290</v>
      </c>
      <c r="J385" s="1"/>
      <c r="K385" s="1" t="s">
        <v>11572</v>
      </c>
      <c r="L385" s="1" t="s">
        <v>383</v>
      </c>
      <c r="M385" s="1" t="s">
        <v>11955</v>
      </c>
      <c r="N385" s="1" t="s">
        <v>13244</v>
      </c>
      <c r="O385" s="1" t="s">
        <v>383</v>
      </c>
      <c r="P385" s="1" t="s">
        <v>13249</v>
      </c>
      <c r="Q385" s="1" t="s">
        <v>13375</v>
      </c>
      <c r="R385" s="1" t="s">
        <v>14115</v>
      </c>
      <c r="S385" s="1" t="s">
        <v>383</v>
      </c>
      <c r="T385" s="1"/>
      <c r="U385" s="1"/>
      <c r="V385" s="1" t="s">
        <v>14131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5426</v>
      </c>
      <c r="G386" s="1" t="s">
        <v>3771</v>
      </c>
      <c r="H386" s="1" t="s">
        <v>8695</v>
      </c>
      <c r="I386" s="1" t="s">
        <v>10291</v>
      </c>
      <c r="J386" s="1"/>
      <c r="K386" s="1" t="s">
        <v>11572</v>
      </c>
      <c r="L386" s="1" t="s">
        <v>384</v>
      </c>
      <c r="M386" s="1" t="s">
        <v>11956</v>
      </c>
      <c r="N386" s="1" t="s">
        <v>13244</v>
      </c>
      <c r="O386" s="1" t="s">
        <v>384</v>
      </c>
      <c r="P386" s="1" t="s">
        <v>13249</v>
      </c>
      <c r="Q386" s="1" t="s">
        <v>13376</v>
      </c>
      <c r="R386" s="1" t="s">
        <v>14115</v>
      </c>
      <c r="S386" s="1" t="s">
        <v>384</v>
      </c>
      <c r="T386" s="1"/>
      <c r="U386" s="1"/>
      <c r="V386" s="1" t="s">
        <v>14131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5427</v>
      </c>
      <c r="G387" s="1" t="s">
        <v>7065</v>
      </c>
      <c r="H387" s="1" t="s">
        <v>8696</v>
      </c>
      <c r="I387" s="1" t="s">
        <v>10292</v>
      </c>
      <c r="J387" s="1"/>
      <c r="K387" s="1" t="s">
        <v>11572</v>
      </c>
      <c r="L387" s="1" t="s">
        <v>385</v>
      </c>
      <c r="M387" s="1" t="s">
        <v>11957</v>
      </c>
      <c r="N387" s="1" t="s">
        <v>13244</v>
      </c>
      <c r="O387" s="1" t="s">
        <v>385</v>
      </c>
      <c r="P387" s="1" t="s">
        <v>13249</v>
      </c>
      <c r="Q387" s="1" t="s">
        <v>13377</v>
      </c>
      <c r="R387" s="1" t="s">
        <v>14115</v>
      </c>
      <c r="S387" s="1" t="s">
        <v>385</v>
      </c>
      <c r="T387" s="1"/>
      <c r="U387" s="1"/>
      <c r="V387" s="1" t="s">
        <v>14131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5428</v>
      </c>
      <c r="G388" s="1" t="s">
        <v>7066</v>
      </c>
      <c r="H388" s="1" t="s">
        <v>8697</v>
      </c>
      <c r="I388" s="1" t="s">
        <v>10293</v>
      </c>
      <c r="J388" s="1"/>
      <c r="K388" s="1" t="s">
        <v>11572</v>
      </c>
      <c r="L388" s="1" t="s">
        <v>386</v>
      </c>
      <c r="M388" s="1" t="s">
        <v>11958</v>
      </c>
      <c r="N388" s="1" t="s">
        <v>13244</v>
      </c>
      <c r="O388" s="1" t="s">
        <v>386</v>
      </c>
      <c r="P388" s="1" t="s">
        <v>13249</v>
      </c>
      <c r="Q388" s="1" t="s">
        <v>13378</v>
      </c>
      <c r="R388" s="1" t="s">
        <v>14115</v>
      </c>
      <c r="S388" s="1" t="s">
        <v>386</v>
      </c>
      <c r="T388" s="1"/>
      <c r="U388" s="1"/>
      <c r="V388" s="1" t="s">
        <v>14131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5429</v>
      </c>
      <c r="G389" s="1" t="s">
        <v>7067</v>
      </c>
      <c r="H389" s="1" t="s">
        <v>8698</v>
      </c>
      <c r="I389" s="1" t="s">
        <v>10294</v>
      </c>
      <c r="J389" s="1"/>
      <c r="K389" s="1" t="s">
        <v>11572</v>
      </c>
      <c r="L389" s="1" t="s">
        <v>387</v>
      </c>
      <c r="M389" s="1" t="s">
        <v>11959</v>
      </c>
      <c r="N389" s="1" t="s">
        <v>13244</v>
      </c>
      <c r="O389" s="1" t="s">
        <v>387</v>
      </c>
      <c r="P389" s="1" t="s">
        <v>13249</v>
      </c>
      <c r="Q389" s="1" t="s">
        <v>13379</v>
      </c>
      <c r="R389" s="1" t="s">
        <v>14115</v>
      </c>
      <c r="S389" s="1" t="s">
        <v>387</v>
      </c>
      <c r="T389" s="1"/>
      <c r="U389" s="1"/>
      <c r="V389" s="1" t="s">
        <v>14131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5430</v>
      </c>
      <c r="G390" s="1" t="s">
        <v>7068</v>
      </c>
      <c r="H390" s="1" t="s">
        <v>8699</v>
      </c>
      <c r="I390" s="1" t="s">
        <v>10295</v>
      </c>
      <c r="J390" s="1"/>
      <c r="K390" s="1" t="s">
        <v>11572</v>
      </c>
      <c r="L390" s="1" t="s">
        <v>388</v>
      </c>
      <c r="M390" s="1" t="s">
        <v>11960</v>
      </c>
      <c r="N390" s="1" t="s">
        <v>13244</v>
      </c>
      <c r="O390" s="1" t="s">
        <v>388</v>
      </c>
      <c r="P390" s="1" t="s">
        <v>13249</v>
      </c>
      <c r="Q390" s="1" t="s">
        <v>13380</v>
      </c>
      <c r="R390" s="1" t="s">
        <v>14115</v>
      </c>
      <c r="S390" s="1" t="s">
        <v>388</v>
      </c>
      <c r="T390" s="1"/>
      <c r="U390" s="1"/>
      <c r="V390" s="1" t="s">
        <v>14131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5431</v>
      </c>
      <c r="G391" s="1" t="s">
        <v>7069</v>
      </c>
      <c r="H391" s="1" t="s">
        <v>8700</v>
      </c>
      <c r="I391" s="1" t="s">
        <v>10296</v>
      </c>
      <c r="J391" s="1"/>
      <c r="K391" s="1" t="s">
        <v>11572</v>
      </c>
      <c r="L391" s="1" t="s">
        <v>389</v>
      </c>
      <c r="M391" s="1" t="s">
        <v>11961</v>
      </c>
      <c r="N391" s="1" t="s">
        <v>13244</v>
      </c>
      <c r="O391" s="1" t="s">
        <v>389</v>
      </c>
      <c r="P391" s="1" t="s">
        <v>13249</v>
      </c>
      <c r="Q391" s="1" t="s">
        <v>13381</v>
      </c>
      <c r="R391" s="1" t="s">
        <v>14115</v>
      </c>
      <c r="S391" s="1" t="s">
        <v>389</v>
      </c>
      <c r="T391" s="1"/>
      <c r="U391" s="1"/>
      <c r="V391" s="1" t="s">
        <v>14131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5432</v>
      </c>
      <c r="G392" s="1" t="s">
        <v>7070</v>
      </c>
      <c r="H392" s="1" t="s">
        <v>8701</v>
      </c>
      <c r="I392" s="1" t="s">
        <v>10297</v>
      </c>
      <c r="J392" s="1"/>
      <c r="K392" s="1" t="s">
        <v>11572</v>
      </c>
      <c r="L392" s="1" t="s">
        <v>390</v>
      </c>
      <c r="M392" s="1" t="s">
        <v>11962</v>
      </c>
      <c r="N392" s="1" t="s">
        <v>13244</v>
      </c>
      <c r="O392" s="1" t="s">
        <v>390</v>
      </c>
      <c r="P392" s="1" t="s">
        <v>13249</v>
      </c>
      <c r="Q392" s="1" t="s">
        <v>13382</v>
      </c>
      <c r="R392" s="1" t="s">
        <v>14115</v>
      </c>
      <c r="S392" s="1" t="s">
        <v>390</v>
      </c>
      <c r="T392" s="1"/>
      <c r="U392" s="1"/>
      <c r="V392" s="1" t="s">
        <v>14131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5433</v>
      </c>
      <c r="G393" s="1" t="s">
        <v>7071</v>
      </c>
      <c r="H393" s="1" t="s">
        <v>8702</v>
      </c>
      <c r="I393" s="1" t="s">
        <v>10298</v>
      </c>
      <c r="J393" s="1"/>
      <c r="K393" s="1" t="s">
        <v>11572</v>
      </c>
      <c r="L393" s="1" t="s">
        <v>391</v>
      </c>
      <c r="M393" s="1" t="s">
        <v>11963</v>
      </c>
      <c r="N393" s="1" t="s">
        <v>13244</v>
      </c>
      <c r="O393" s="1" t="s">
        <v>391</v>
      </c>
      <c r="P393" s="1" t="s">
        <v>13249</v>
      </c>
      <c r="Q393" s="1" t="s">
        <v>13383</v>
      </c>
      <c r="R393" s="1" t="s">
        <v>14115</v>
      </c>
      <c r="S393" s="1" t="s">
        <v>391</v>
      </c>
      <c r="T393" s="1"/>
      <c r="U393" s="1"/>
      <c r="V393" s="1" t="s">
        <v>14131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5434</v>
      </c>
      <c r="G394" s="1" t="s">
        <v>7072</v>
      </c>
      <c r="H394" s="1" t="s">
        <v>8703</v>
      </c>
      <c r="I394" s="1" t="s">
        <v>10299</v>
      </c>
      <c r="J394" s="1"/>
      <c r="K394" s="1" t="s">
        <v>11572</v>
      </c>
      <c r="L394" s="1" t="s">
        <v>392</v>
      </c>
      <c r="M394" s="1" t="s">
        <v>11964</v>
      </c>
      <c r="N394" s="1" t="s">
        <v>13244</v>
      </c>
      <c r="O394" s="1" t="s">
        <v>392</v>
      </c>
      <c r="P394" s="1" t="s">
        <v>13249</v>
      </c>
      <c r="Q394" s="1" t="s">
        <v>13384</v>
      </c>
      <c r="R394" s="1" t="s">
        <v>14115</v>
      </c>
      <c r="S394" s="1" t="s">
        <v>392</v>
      </c>
      <c r="T394" s="1"/>
      <c r="U394" s="1"/>
      <c r="V394" s="1" t="s">
        <v>14131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5435</v>
      </c>
      <c r="G395" s="1" t="s">
        <v>7073</v>
      </c>
      <c r="H395" s="1" t="s">
        <v>8704</v>
      </c>
      <c r="I395" s="1" t="s">
        <v>10300</v>
      </c>
      <c r="J395" s="1"/>
      <c r="K395" s="1" t="s">
        <v>11572</v>
      </c>
      <c r="L395" s="1" t="s">
        <v>393</v>
      </c>
      <c r="M395" s="1" t="s">
        <v>11965</v>
      </c>
      <c r="N395" s="1" t="s">
        <v>13244</v>
      </c>
      <c r="O395" s="1" t="s">
        <v>393</v>
      </c>
      <c r="P395" s="1" t="s">
        <v>13249</v>
      </c>
      <c r="Q395" s="1" t="s">
        <v>13385</v>
      </c>
      <c r="R395" s="1" t="s">
        <v>14115</v>
      </c>
      <c r="S395" s="1" t="s">
        <v>393</v>
      </c>
      <c r="T395" s="1"/>
      <c r="U395" s="1"/>
      <c r="V395" s="1" t="s">
        <v>14131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5436</v>
      </c>
      <c r="G396" s="1" t="s">
        <v>7074</v>
      </c>
      <c r="H396" s="1" t="s">
        <v>8705</v>
      </c>
      <c r="I396" s="1" t="s">
        <v>10301</v>
      </c>
      <c r="J396" s="1"/>
      <c r="K396" s="1" t="s">
        <v>11572</v>
      </c>
      <c r="L396" s="1" t="s">
        <v>394</v>
      </c>
      <c r="M396" s="1" t="s">
        <v>11966</v>
      </c>
      <c r="N396" s="1" t="s">
        <v>13244</v>
      </c>
      <c r="O396" s="1" t="s">
        <v>394</v>
      </c>
      <c r="P396" s="1" t="s">
        <v>13249</v>
      </c>
      <c r="Q396" s="1" t="s">
        <v>13386</v>
      </c>
      <c r="R396" s="1" t="s">
        <v>14115</v>
      </c>
      <c r="S396" s="1" t="s">
        <v>394</v>
      </c>
      <c r="T396" s="1"/>
      <c r="U396" s="1"/>
      <c r="V396" s="1" t="s">
        <v>14131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5437</v>
      </c>
      <c r="G397" s="1" t="s">
        <v>7075</v>
      </c>
      <c r="H397" s="1" t="s">
        <v>8706</v>
      </c>
      <c r="I397" s="1" t="s">
        <v>10302</v>
      </c>
      <c r="J397" s="1"/>
      <c r="K397" s="1" t="s">
        <v>11572</v>
      </c>
      <c r="L397" s="1" t="s">
        <v>395</v>
      </c>
      <c r="M397" s="1" t="s">
        <v>11967</v>
      </c>
      <c r="N397" s="1" t="s">
        <v>13244</v>
      </c>
      <c r="O397" s="1" t="s">
        <v>395</v>
      </c>
      <c r="P397" s="1" t="s">
        <v>13249</v>
      </c>
      <c r="Q397" s="1" t="s">
        <v>13387</v>
      </c>
      <c r="R397" s="1" t="s">
        <v>14115</v>
      </c>
      <c r="S397" s="1" t="s">
        <v>395</v>
      </c>
      <c r="T397" s="1"/>
      <c r="U397" s="1"/>
      <c r="V397" s="1" t="s">
        <v>14131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5438</v>
      </c>
      <c r="G398" s="1" t="s">
        <v>7076</v>
      </c>
      <c r="H398" s="1" t="s">
        <v>8707</v>
      </c>
      <c r="I398" s="1" t="s">
        <v>10303</v>
      </c>
      <c r="J398" s="1"/>
      <c r="K398" s="1" t="s">
        <v>11572</v>
      </c>
      <c r="L398" s="1" t="s">
        <v>396</v>
      </c>
      <c r="M398" s="1" t="s">
        <v>11968</v>
      </c>
      <c r="N398" s="1" t="s">
        <v>13244</v>
      </c>
      <c r="O398" s="1" t="s">
        <v>396</v>
      </c>
      <c r="P398" s="1" t="s">
        <v>13249</v>
      </c>
      <c r="Q398" s="1" t="s">
        <v>13388</v>
      </c>
      <c r="R398" s="1" t="s">
        <v>14115</v>
      </c>
      <c r="S398" s="1" t="s">
        <v>396</v>
      </c>
      <c r="T398" s="1"/>
      <c r="U398" s="1"/>
      <c r="V398" s="1" t="s">
        <v>14131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5439</v>
      </c>
      <c r="G399" s="1" t="s">
        <v>7077</v>
      </c>
      <c r="H399" s="1" t="s">
        <v>8708</v>
      </c>
      <c r="I399" s="1" t="s">
        <v>10304</v>
      </c>
      <c r="J399" s="1"/>
      <c r="K399" s="1" t="s">
        <v>11572</v>
      </c>
      <c r="L399" s="1" t="s">
        <v>397</v>
      </c>
      <c r="M399" s="1" t="s">
        <v>11969</v>
      </c>
      <c r="N399" s="1" t="s">
        <v>13244</v>
      </c>
      <c r="O399" s="1" t="s">
        <v>397</v>
      </c>
      <c r="P399" s="1" t="s">
        <v>13249</v>
      </c>
      <c r="Q399" s="1" t="s">
        <v>13389</v>
      </c>
      <c r="R399" s="1" t="s">
        <v>14115</v>
      </c>
      <c r="S399" s="1" t="s">
        <v>397</v>
      </c>
      <c r="T399" s="1"/>
      <c r="U399" s="1"/>
      <c r="V399" s="1" t="s">
        <v>14131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5440</v>
      </c>
      <c r="G400" s="1" t="s">
        <v>7078</v>
      </c>
      <c r="H400" s="1" t="s">
        <v>8709</v>
      </c>
      <c r="I400" s="1" t="s">
        <v>10305</v>
      </c>
      <c r="J400" s="1"/>
      <c r="K400" s="1" t="s">
        <v>11572</v>
      </c>
      <c r="L400" s="1" t="s">
        <v>398</v>
      </c>
      <c r="M400" s="1" t="s">
        <v>11970</v>
      </c>
      <c r="N400" s="1" t="s">
        <v>13244</v>
      </c>
      <c r="O400" s="1" t="s">
        <v>398</v>
      </c>
      <c r="P400" s="1" t="s">
        <v>13249</v>
      </c>
      <c r="Q400" s="1" t="s">
        <v>13390</v>
      </c>
      <c r="R400" s="1" t="s">
        <v>14115</v>
      </c>
      <c r="S400" s="1" t="s">
        <v>398</v>
      </c>
      <c r="T400" s="1"/>
      <c r="U400" s="1"/>
      <c r="V400" s="1" t="s">
        <v>14131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5441</v>
      </c>
      <c r="G401" s="1" t="s">
        <v>7079</v>
      </c>
      <c r="H401" s="1" t="s">
        <v>8710</v>
      </c>
      <c r="I401" s="1" t="s">
        <v>10306</v>
      </c>
      <c r="J401" s="1"/>
      <c r="K401" s="1" t="s">
        <v>11572</v>
      </c>
      <c r="L401" s="1" t="s">
        <v>399</v>
      </c>
      <c r="M401" s="1" t="s">
        <v>11971</v>
      </c>
      <c r="N401" s="1" t="s">
        <v>13244</v>
      </c>
      <c r="O401" s="1" t="s">
        <v>399</v>
      </c>
      <c r="P401" s="1" t="s">
        <v>13249</v>
      </c>
      <c r="Q401" s="1" t="s">
        <v>13391</v>
      </c>
      <c r="R401" s="1" t="s">
        <v>14115</v>
      </c>
      <c r="S401" s="1" t="s">
        <v>399</v>
      </c>
      <c r="T401" s="1"/>
      <c r="U401" s="1"/>
      <c r="V401" s="1" t="s">
        <v>14131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5442</v>
      </c>
      <c r="G402" s="1" t="s">
        <v>7080</v>
      </c>
      <c r="H402" s="1" t="s">
        <v>8711</v>
      </c>
      <c r="I402" s="1" t="s">
        <v>10307</v>
      </c>
      <c r="J402" s="1"/>
      <c r="K402" s="1" t="s">
        <v>11572</v>
      </c>
      <c r="L402" s="1" t="s">
        <v>400</v>
      </c>
      <c r="M402" s="1" t="s">
        <v>11972</v>
      </c>
      <c r="N402" s="1" t="s">
        <v>13244</v>
      </c>
      <c r="O402" s="1" t="s">
        <v>400</v>
      </c>
      <c r="P402" s="1" t="s">
        <v>13249</v>
      </c>
      <c r="Q402" s="1" t="s">
        <v>13392</v>
      </c>
      <c r="R402" s="1" t="s">
        <v>14115</v>
      </c>
      <c r="S402" s="1" t="s">
        <v>400</v>
      </c>
      <c r="T402" s="1"/>
      <c r="U402" s="1"/>
      <c r="V402" s="1" t="s">
        <v>14131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5443</v>
      </c>
      <c r="G403" s="1" t="s">
        <v>7081</v>
      </c>
      <c r="H403" s="1" t="s">
        <v>8712</v>
      </c>
      <c r="I403" s="1" t="s">
        <v>10308</v>
      </c>
      <c r="J403" s="1"/>
      <c r="K403" s="1" t="s">
        <v>11572</v>
      </c>
      <c r="L403" s="1" t="s">
        <v>401</v>
      </c>
      <c r="M403" s="1" t="s">
        <v>11973</v>
      </c>
      <c r="N403" s="1" t="s">
        <v>13244</v>
      </c>
      <c r="O403" s="1" t="s">
        <v>401</v>
      </c>
      <c r="P403" s="1" t="s">
        <v>13249</v>
      </c>
      <c r="Q403" s="1" t="s">
        <v>13393</v>
      </c>
      <c r="R403" s="1" t="s">
        <v>14115</v>
      </c>
      <c r="S403" s="1" t="s">
        <v>401</v>
      </c>
      <c r="T403" s="1"/>
      <c r="U403" s="1"/>
      <c r="V403" s="1" t="s">
        <v>14131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5444</v>
      </c>
      <c r="G404" s="1" t="s">
        <v>7082</v>
      </c>
      <c r="H404" s="1" t="s">
        <v>8713</v>
      </c>
      <c r="I404" s="1" t="s">
        <v>10309</v>
      </c>
      <c r="J404" s="1"/>
      <c r="K404" s="1" t="s">
        <v>11572</v>
      </c>
      <c r="L404" s="1" t="s">
        <v>402</v>
      </c>
      <c r="M404" s="1" t="s">
        <v>11974</v>
      </c>
      <c r="N404" s="1" t="s">
        <v>13244</v>
      </c>
      <c r="O404" s="1" t="s">
        <v>402</v>
      </c>
      <c r="P404" s="1" t="s">
        <v>13249</v>
      </c>
      <c r="Q404" s="1" t="s">
        <v>13394</v>
      </c>
      <c r="R404" s="1" t="s">
        <v>14115</v>
      </c>
      <c r="S404" s="1" t="s">
        <v>402</v>
      </c>
      <c r="T404" s="1"/>
      <c r="U404" s="1"/>
      <c r="V404" s="1" t="s">
        <v>14131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5445</v>
      </c>
      <c r="G405" s="1" t="s">
        <v>7083</v>
      </c>
      <c r="H405" s="1" t="s">
        <v>8714</v>
      </c>
      <c r="I405" s="1" t="s">
        <v>10310</v>
      </c>
      <c r="J405" s="1"/>
      <c r="K405" s="1" t="s">
        <v>11572</v>
      </c>
      <c r="L405" s="1" t="s">
        <v>403</v>
      </c>
      <c r="M405" s="1" t="s">
        <v>11975</v>
      </c>
      <c r="N405" s="1" t="s">
        <v>13244</v>
      </c>
      <c r="O405" s="1" t="s">
        <v>403</v>
      </c>
      <c r="P405" s="1" t="s">
        <v>13249</v>
      </c>
      <c r="Q405" s="1" t="s">
        <v>13395</v>
      </c>
      <c r="R405" s="1" t="s">
        <v>14115</v>
      </c>
      <c r="S405" s="1" t="s">
        <v>403</v>
      </c>
      <c r="T405" s="1"/>
      <c r="U405" s="1"/>
      <c r="V405" s="1" t="s">
        <v>14131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5446</v>
      </c>
      <c r="G406" s="1" t="s">
        <v>7084</v>
      </c>
      <c r="H406" s="1" t="s">
        <v>8715</v>
      </c>
      <c r="I406" s="1" t="s">
        <v>10311</v>
      </c>
      <c r="J406" s="1"/>
      <c r="K406" s="1" t="s">
        <v>11572</v>
      </c>
      <c r="L406" s="1" t="s">
        <v>404</v>
      </c>
      <c r="M406" s="1" t="s">
        <v>11976</v>
      </c>
      <c r="N406" s="1" t="s">
        <v>13244</v>
      </c>
      <c r="O406" s="1" t="s">
        <v>404</v>
      </c>
      <c r="P406" s="1" t="s">
        <v>13249</v>
      </c>
      <c r="Q406" s="1" t="s">
        <v>13396</v>
      </c>
      <c r="R406" s="1" t="s">
        <v>14115</v>
      </c>
      <c r="S406" s="1" t="s">
        <v>404</v>
      </c>
      <c r="T406" s="1"/>
      <c r="U406" s="1"/>
      <c r="V406" s="1" t="s">
        <v>14131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5447</v>
      </c>
      <c r="G407" s="1" t="s">
        <v>7085</v>
      </c>
      <c r="H407" s="1" t="s">
        <v>8716</v>
      </c>
      <c r="I407" s="1" t="s">
        <v>10312</v>
      </c>
      <c r="J407" s="1"/>
      <c r="K407" s="1" t="s">
        <v>11572</v>
      </c>
      <c r="L407" s="1" t="s">
        <v>405</v>
      </c>
      <c r="M407" s="1" t="s">
        <v>11977</v>
      </c>
      <c r="N407" s="1" t="s">
        <v>13244</v>
      </c>
      <c r="O407" s="1" t="s">
        <v>405</v>
      </c>
      <c r="P407" s="1" t="s">
        <v>13249</v>
      </c>
      <c r="Q407" s="1" t="s">
        <v>13397</v>
      </c>
      <c r="R407" s="1" t="s">
        <v>14115</v>
      </c>
      <c r="S407" s="1" t="s">
        <v>405</v>
      </c>
      <c r="T407" s="1"/>
      <c r="U407" s="1"/>
      <c r="V407" s="1" t="s">
        <v>14131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5448</v>
      </c>
      <c r="G408" s="1" t="s">
        <v>7086</v>
      </c>
      <c r="H408" s="1" t="s">
        <v>8717</v>
      </c>
      <c r="I408" s="1" t="s">
        <v>10313</v>
      </c>
      <c r="J408" s="1"/>
      <c r="K408" s="1" t="s">
        <v>11572</v>
      </c>
      <c r="L408" s="1" t="s">
        <v>406</v>
      </c>
      <c r="M408" s="1" t="s">
        <v>11978</v>
      </c>
      <c r="N408" s="1" t="s">
        <v>13244</v>
      </c>
      <c r="O408" s="1" t="s">
        <v>406</v>
      </c>
      <c r="P408" s="1" t="s">
        <v>13249</v>
      </c>
      <c r="Q408" s="1" t="s">
        <v>13398</v>
      </c>
      <c r="R408" s="1" t="s">
        <v>14115</v>
      </c>
      <c r="S408" s="1" t="s">
        <v>406</v>
      </c>
      <c r="T408" s="1"/>
      <c r="U408" s="1"/>
      <c r="V408" s="1" t="s">
        <v>14131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5449</v>
      </c>
      <c r="G409" s="1" t="s">
        <v>7087</v>
      </c>
      <c r="H409" s="1" t="s">
        <v>8718</v>
      </c>
      <c r="I409" s="1" t="s">
        <v>10314</v>
      </c>
      <c r="J409" s="1"/>
      <c r="K409" s="1" t="s">
        <v>11572</v>
      </c>
      <c r="L409" s="1" t="s">
        <v>407</v>
      </c>
      <c r="M409" s="1" t="s">
        <v>11979</v>
      </c>
      <c r="N409" s="1" t="s">
        <v>13244</v>
      </c>
      <c r="O409" s="1" t="s">
        <v>407</v>
      </c>
      <c r="P409" s="1" t="s">
        <v>13249</v>
      </c>
      <c r="Q409" s="1" t="s">
        <v>13399</v>
      </c>
      <c r="R409" s="1" t="s">
        <v>14115</v>
      </c>
      <c r="S409" s="1" t="s">
        <v>407</v>
      </c>
      <c r="T409" s="1"/>
      <c r="U409" s="1"/>
      <c r="V409" s="1" t="s">
        <v>14131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5450</v>
      </c>
      <c r="G410" s="1" t="s">
        <v>7088</v>
      </c>
      <c r="H410" s="1" t="s">
        <v>8719</v>
      </c>
      <c r="I410" s="1" t="s">
        <v>10315</v>
      </c>
      <c r="J410" s="1"/>
      <c r="K410" s="1" t="s">
        <v>11572</v>
      </c>
      <c r="L410" s="1" t="s">
        <v>408</v>
      </c>
      <c r="M410" s="1" t="s">
        <v>11980</v>
      </c>
      <c r="N410" s="1" t="s">
        <v>13244</v>
      </c>
      <c r="O410" s="1" t="s">
        <v>408</v>
      </c>
      <c r="P410" s="1" t="s">
        <v>13249</v>
      </c>
      <c r="Q410" s="1" t="s">
        <v>13400</v>
      </c>
      <c r="R410" s="1" t="s">
        <v>14115</v>
      </c>
      <c r="S410" s="1" t="s">
        <v>408</v>
      </c>
      <c r="T410" s="1"/>
      <c r="U410" s="1"/>
      <c r="V410" s="1" t="s">
        <v>14131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5451</v>
      </c>
      <c r="G411" s="1" t="s">
        <v>7089</v>
      </c>
      <c r="H411" s="1" t="s">
        <v>8720</v>
      </c>
      <c r="I411" s="1" t="s">
        <v>10316</v>
      </c>
      <c r="J411" s="1"/>
      <c r="K411" s="1" t="s">
        <v>11572</v>
      </c>
      <c r="L411" s="1" t="s">
        <v>409</v>
      </c>
      <c r="M411" s="1" t="s">
        <v>11981</v>
      </c>
      <c r="N411" s="1" t="s">
        <v>13244</v>
      </c>
      <c r="O411" s="1" t="s">
        <v>409</v>
      </c>
      <c r="P411" s="1" t="s">
        <v>13249</v>
      </c>
      <c r="Q411" s="1" t="s">
        <v>13401</v>
      </c>
      <c r="R411" s="1" t="s">
        <v>14115</v>
      </c>
      <c r="S411" s="1" t="s">
        <v>409</v>
      </c>
      <c r="T411" s="1"/>
      <c r="U411" s="1"/>
      <c r="V411" s="1" t="s">
        <v>14131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5452</v>
      </c>
      <c r="G412" s="1" t="s">
        <v>7090</v>
      </c>
      <c r="H412" s="1" t="s">
        <v>8721</v>
      </c>
      <c r="I412" s="1" t="s">
        <v>10317</v>
      </c>
      <c r="J412" s="1"/>
      <c r="K412" s="1" t="s">
        <v>11572</v>
      </c>
      <c r="L412" s="1" t="s">
        <v>410</v>
      </c>
      <c r="M412" s="1" t="s">
        <v>11982</v>
      </c>
      <c r="N412" s="1" t="s">
        <v>13244</v>
      </c>
      <c r="O412" s="1" t="s">
        <v>410</v>
      </c>
      <c r="P412" s="1" t="s">
        <v>13249</v>
      </c>
      <c r="Q412" s="1" t="s">
        <v>13402</v>
      </c>
      <c r="R412" s="1" t="s">
        <v>14115</v>
      </c>
      <c r="S412" s="1" t="s">
        <v>410</v>
      </c>
      <c r="T412" s="1"/>
      <c r="U412" s="1"/>
      <c r="V412" s="1" t="s">
        <v>14131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5453</v>
      </c>
      <c r="G413" s="1" t="s">
        <v>7091</v>
      </c>
      <c r="H413" s="1" t="s">
        <v>8722</v>
      </c>
      <c r="I413" s="1" t="s">
        <v>10318</v>
      </c>
      <c r="J413" s="1"/>
      <c r="K413" s="1" t="s">
        <v>11572</v>
      </c>
      <c r="L413" s="1" t="s">
        <v>411</v>
      </c>
      <c r="M413" s="1" t="s">
        <v>11983</v>
      </c>
      <c r="N413" s="1" t="s">
        <v>13244</v>
      </c>
      <c r="O413" s="1" t="s">
        <v>411</v>
      </c>
      <c r="P413" s="1" t="s">
        <v>13249</v>
      </c>
      <c r="Q413" s="1" t="s">
        <v>13403</v>
      </c>
      <c r="R413" s="1" t="s">
        <v>14115</v>
      </c>
      <c r="S413" s="1" t="s">
        <v>411</v>
      </c>
      <c r="T413" s="1"/>
      <c r="U413" s="1"/>
      <c r="V413" s="1" t="s">
        <v>14131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5454</v>
      </c>
      <c r="G414" s="1" t="s">
        <v>7092</v>
      </c>
      <c r="H414" s="1" t="s">
        <v>8723</v>
      </c>
      <c r="I414" s="1" t="s">
        <v>10319</v>
      </c>
      <c r="J414" s="1"/>
      <c r="K414" s="1" t="s">
        <v>11572</v>
      </c>
      <c r="L414" s="1" t="s">
        <v>412</v>
      </c>
      <c r="M414" s="1" t="s">
        <v>11984</v>
      </c>
      <c r="N414" s="1" t="s">
        <v>13244</v>
      </c>
      <c r="O414" s="1" t="s">
        <v>412</v>
      </c>
      <c r="P414" s="1" t="s">
        <v>13249</v>
      </c>
      <c r="Q414" s="1" t="s">
        <v>13404</v>
      </c>
      <c r="R414" s="1" t="s">
        <v>14115</v>
      </c>
      <c r="S414" s="1" t="s">
        <v>412</v>
      </c>
      <c r="T414" s="1"/>
      <c r="U414" s="1"/>
      <c r="V414" s="1" t="s">
        <v>14131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5455</v>
      </c>
      <c r="G415" s="1" t="s">
        <v>7093</v>
      </c>
      <c r="H415" s="1" t="s">
        <v>8724</v>
      </c>
      <c r="I415" s="1" t="s">
        <v>10320</v>
      </c>
      <c r="J415" s="1"/>
      <c r="K415" s="1" t="s">
        <v>11572</v>
      </c>
      <c r="L415" s="1" t="s">
        <v>413</v>
      </c>
      <c r="M415" s="1" t="s">
        <v>11985</v>
      </c>
      <c r="N415" s="1" t="s">
        <v>13244</v>
      </c>
      <c r="O415" s="1" t="s">
        <v>413</v>
      </c>
      <c r="P415" s="1" t="s">
        <v>13249</v>
      </c>
      <c r="Q415" s="1" t="s">
        <v>13405</v>
      </c>
      <c r="R415" s="1" t="s">
        <v>14115</v>
      </c>
      <c r="S415" s="1" t="s">
        <v>413</v>
      </c>
      <c r="T415" s="1"/>
      <c r="U415" s="1"/>
      <c r="V415" s="1" t="s">
        <v>14131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5456</v>
      </c>
      <c r="G416" s="1" t="s">
        <v>7094</v>
      </c>
      <c r="H416" s="1" t="s">
        <v>8725</v>
      </c>
      <c r="I416" s="1" t="s">
        <v>10321</v>
      </c>
      <c r="J416" s="1"/>
      <c r="K416" s="1" t="s">
        <v>11572</v>
      </c>
      <c r="L416" s="1" t="s">
        <v>414</v>
      </c>
      <c r="M416" s="1" t="s">
        <v>11986</v>
      </c>
      <c r="N416" s="1" t="s">
        <v>13244</v>
      </c>
      <c r="O416" s="1" t="s">
        <v>414</v>
      </c>
      <c r="P416" s="1" t="s">
        <v>13249</v>
      </c>
      <c r="Q416" s="1" t="s">
        <v>13406</v>
      </c>
      <c r="R416" s="1" t="s">
        <v>14115</v>
      </c>
      <c r="S416" s="1" t="s">
        <v>414</v>
      </c>
      <c r="T416" s="1"/>
      <c r="U416" s="1"/>
      <c r="V416" s="1" t="s">
        <v>14131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5457</v>
      </c>
      <c r="G417" s="1" t="s">
        <v>7095</v>
      </c>
      <c r="H417" s="1" t="s">
        <v>8726</v>
      </c>
      <c r="I417" s="1" t="s">
        <v>10322</v>
      </c>
      <c r="J417" s="1"/>
      <c r="K417" s="1" t="s">
        <v>11572</v>
      </c>
      <c r="L417" s="1" t="s">
        <v>415</v>
      </c>
      <c r="M417" s="1" t="s">
        <v>11987</v>
      </c>
      <c r="N417" s="1" t="s">
        <v>13244</v>
      </c>
      <c r="O417" s="1" t="s">
        <v>415</v>
      </c>
      <c r="P417" s="1" t="s">
        <v>13249</v>
      </c>
      <c r="Q417" s="1" t="s">
        <v>13407</v>
      </c>
      <c r="R417" s="1" t="s">
        <v>14115</v>
      </c>
      <c r="S417" s="1" t="s">
        <v>415</v>
      </c>
      <c r="T417" s="1"/>
      <c r="U417" s="1"/>
      <c r="V417" s="1" t="s">
        <v>14131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5458</v>
      </c>
      <c r="G418" s="1" t="s">
        <v>7096</v>
      </c>
      <c r="H418" s="1" t="s">
        <v>8727</v>
      </c>
      <c r="I418" s="1" t="s">
        <v>10323</v>
      </c>
      <c r="J418" s="1"/>
      <c r="K418" s="1" t="s">
        <v>11572</v>
      </c>
      <c r="L418" s="1" t="s">
        <v>416</v>
      </c>
      <c r="M418" s="1" t="s">
        <v>11988</v>
      </c>
      <c r="N418" s="1" t="s">
        <v>13244</v>
      </c>
      <c r="O418" s="1" t="s">
        <v>416</v>
      </c>
      <c r="P418" s="1" t="s">
        <v>13249</v>
      </c>
      <c r="Q418" s="1" t="s">
        <v>13408</v>
      </c>
      <c r="R418" s="1" t="s">
        <v>14115</v>
      </c>
      <c r="S418" s="1" t="s">
        <v>416</v>
      </c>
      <c r="T418" s="1"/>
      <c r="U418" s="1"/>
      <c r="V418" s="1" t="s">
        <v>14131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5459</v>
      </c>
      <c r="G419" s="1" t="s">
        <v>7097</v>
      </c>
      <c r="H419" s="1" t="s">
        <v>8728</v>
      </c>
      <c r="I419" s="1" t="s">
        <v>10324</v>
      </c>
      <c r="J419" s="1"/>
      <c r="K419" s="1" t="s">
        <v>11572</v>
      </c>
      <c r="L419" s="1" t="s">
        <v>417</v>
      </c>
      <c r="M419" s="1" t="s">
        <v>11989</v>
      </c>
      <c r="N419" s="1" t="s">
        <v>13244</v>
      </c>
      <c r="O419" s="1" t="s">
        <v>417</v>
      </c>
      <c r="P419" s="1" t="s">
        <v>13249</v>
      </c>
      <c r="Q419" s="1" t="s">
        <v>13409</v>
      </c>
      <c r="R419" s="1" t="s">
        <v>14115</v>
      </c>
      <c r="S419" s="1" t="s">
        <v>417</v>
      </c>
      <c r="T419" s="1"/>
      <c r="U419" s="1"/>
      <c r="V419" s="1" t="s">
        <v>14131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5460</v>
      </c>
      <c r="G420" s="1" t="s">
        <v>7098</v>
      </c>
      <c r="H420" s="1" t="s">
        <v>8727</v>
      </c>
      <c r="I420" s="1" t="s">
        <v>10325</v>
      </c>
      <c r="J420" s="1"/>
      <c r="K420" s="1" t="s">
        <v>11572</v>
      </c>
      <c r="L420" s="1" t="s">
        <v>418</v>
      </c>
      <c r="M420" s="1" t="s">
        <v>11990</v>
      </c>
      <c r="N420" s="1" t="s">
        <v>13244</v>
      </c>
      <c r="O420" s="1" t="s">
        <v>418</v>
      </c>
      <c r="P420" s="1" t="s">
        <v>13249</v>
      </c>
      <c r="Q420" s="1" t="s">
        <v>13408</v>
      </c>
      <c r="R420" s="1" t="s">
        <v>14115</v>
      </c>
      <c r="S420" s="1" t="s">
        <v>418</v>
      </c>
      <c r="T420" s="1"/>
      <c r="U420" s="1"/>
      <c r="V420" s="1" t="s">
        <v>14131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3806</v>
      </c>
      <c r="G421" s="1" t="s">
        <v>7099</v>
      </c>
      <c r="H421" s="1" t="s">
        <v>8729</v>
      </c>
      <c r="I421" s="1" t="s">
        <v>10326</v>
      </c>
      <c r="J421" s="1"/>
      <c r="K421" s="1" t="s">
        <v>11572</v>
      </c>
      <c r="L421" s="1" t="s">
        <v>419</v>
      </c>
      <c r="M421" s="1" t="s">
        <v>11991</v>
      </c>
      <c r="N421" s="1" t="s">
        <v>13244</v>
      </c>
      <c r="O421" s="1" t="s">
        <v>419</v>
      </c>
      <c r="P421" s="1" t="s">
        <v>13249</v>
      </c>
      <c r="Q421" s="1" t="s">
        <v>13410</v>
      </c>
      <c r="R421" s="1" t="s">
        <v>14115</v>
      </c>
      <c r="S421" s="1" t="s">
        <v>419</v>
      </c>
      <c r="T421" s="1"/>
      <c r="U421" s="1"/>
      <c r="V421" s="1" t="s">
        <v>14131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5461</v>
      </c>
      <c r="G422" s="1" t="s">
        <v>7100</v>
      </c>
      <c r="H422" s="1" t="s">
        <v>8730</v>
      </c>
      <c r="I422" s="1" t="s">
        <v>10327</v>
      </c>
      <c r="J422" s="1"/>
      <c r="K422" s="1" t="s">
        <v>11572</v>
      </c>
      <c r="L422" s="1" t="s">
        <v>420</v>
      </c>
      <c r="M422" s="1" t="s">
        <v>11992</v>
      </c>
      <c r="N422" s="1" t="s">
        <v>13244</v>
      </c>
      <c r="O422" s="1" t="s">
        <v>420</v>
      </c>
      <c r="P422" s="1" t="s">
        <v>13249</v>
      </c>
      <c r="Q422" s="1" t="s">
        <v>13411</v>
      </c>
      <c r="R422" s="1" t="s">
        <v>14115</v>
      </c>
      <c r="S422" s="1" t="s">
        <v>420</v>
      </c>
      <c r="T422" s="1"/>
      <c r="U422" s="1"/>
      <c r="V422" s="1" t="s">
        <v>14131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5462</v>
      </c>
      <c r="G423" s="1" t="s">
        <v>7101</v>
      </c>
      <c r="H423" s="1" t="s">
        <v>8731</v>
      </c>
      <c r="I423" s="1" t="s">
        <v>10328</v>
      </c>
      <c r="J423" s="1"/>
      <c r="K423" s="1" t="s">
        <v>11572</v>
      </c>
      <c r="L423" s="1" t="s">
        <v>421</v>
      </c>
      <c r="M423" s="1" t="s">
        <v>11993</v>
      </c>
      <c r="N423" s="1" t="s">
        <v>13244</v>
      </c>
      <c r="O423" s="1" t="s">
        <v>421</v>
      </c>
      <c r="P423" s="1" t="s">
        <v>13249</v>
      </c>
      <c r="Q423" s="1" t="s">
        <v>13412</v>
      </c>
      <c r="R423" s="1" t="s">
        <v>14115</v>
      </c>
      <c r="S423" s="1" t="s">
        <v>421</v>
      </c>
      <c r="T423" s="1"/>
      <c r="U423" s="1"/>
      <c r="V423" s="1" t="s">
        <v>14131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3809</v>
      </c>
      <c r="G424" s="1" t="s">
        <v>7102</v>
      </c>
      <c r="H424" s="1" t="s">
        <v>8732</v>
      </c>
      <c r="I424" s="1" t="s">
        <v>10329</v>
      </c>
      <c r="J424" s="1"/>
      <c r="K424" s="1" t="s">
        <v>11572</v>
      </c>
      <c r="L424" s="1" t="s">
        <v>422</v>
      </c>
      <c r="M424" s="1" t="s">
        <v>11994</v>
      </c>
      <c r="N424" s="1" t="s">
        <v>13244</v>
      </c>
      <c r="O424" s="1" t="s">
        <v>422</v>
      </c>
      <c r="P424" s="1" t="s">
        <v>13249</v>
      </c>
      <c r="Q424" s="1" t="s">
        <v>13413</v>
      </c>
      <c r="R424" s="1" t="s">
        <v>14115</v>
      </c>
      <c r="S424" s="1" t="s">
        <v>422</v>
      </c>
      <c r="T424" s="1"/>
      <c r="U424" s="1"/>
      <c r="V424" s="1" t="s">
        <v>14131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5463</v>
      </c>
      <c r="G425" s="1" t="s">
        <v>7103</v>
      </c>
      <c r="H425" s="1" t="s">
        <v>8733</v>
      </c>
      <c r="I425" s="1" t="s">
        <v>10330</v>
      </c>
      <c r="J425" s="1"/>
      <c r="K425" s="1" t="s">
        <v>11572</v>
      </c>
      <c r="L425" s="1" t="s">
        <v>423</v>
      </c>
      <c r="M425" s="1" t="s">
        <v>11995</v>
      </c>
      <c r="N425" s="1" t="s">
        <v>13244</v>
      </c>
      <c r="O425" s="1" t="s">
        <v>423</v>
      </c>
      <c r="P425" s="1" t="s">
        <v>13249</v>
      </c>
      <c r="Q425" s="1" t="s">
        <v>13414</v>
      </c>
      <c r="R425" s="1" t="s">
        <v>14115</v>
      </c>
      <c r="S425" s="1" t="s">
        <v>423</v>
      </c>
      <c r="T425" s="1"/>
      <c r="U425" s="1"/>
      <c r="V425" s="1" t="s">
        <v>14131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5464</v>
      </c>
      <c r="G426" s="1" t="s">
        <v>7104</v>
      </c>
      <c r="H426" s="1" t="s">
        <v>8734</v>
      </c>
      <c r="I426" s="1" t="s">
        <v>10331</v>
      </c>
      <c r="J426" s="1"/>
      <c r="K426" s="1" t="s">
        <v>11572</v>
      </c>
      <c r="L426" s="1" t="s">
        <v>424</v>
      </c>
      <c r="M426" s="1" t="s">
        <v>11996</v>
      </c>
      <c r="N426" s="1" t="s">
        <v>13244</v>
      </c>
      <c r="O426" s="1" t="s">
        <v>424</v>
      </c>
      <c r="P426" s="1" t="s">
        <v>13249</v>
      </c>
      <c r="Q426" s="1" t="s">
        <v>13415</v>
      </c>
      <c r="R426" s="1" t="s">
        <v>14115</v>
      </c>
      <c r="S426" s="1" t="s">
        <v>424</v>
      </c>
      <c r="T426" s="1"/>
      <c r="U426" s="1"/>
      <c r="V426" s="1" t="s">
        <v>14131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5465</v>
      </c>
      <c r="G427" s="1" t="s">
        <v>7105</v>
      </c>
      <c r="H427" s="1" t="s">
        <v>8735</v>
      </c>
      <c r="I427" s="1" t="s">
        <v>10332</v>
      </c>
      <c r="J427" s="1"/>
      <c r="K427" s="1" t="s">
        <v>11572</v>
      </c>
      <c r="L427" s="1" t="s">
        <v>425</v>
      </c>
      <c r="M427" s="1" t="s">
        <v>11997</v>
      </c>
      <c r="N427" s="1" t="s">
        <v>13244</v>
      </c>
      <c r="O427" s="1" t="s">
        <v>425</v>
      </c>
      <c r="P427" s="1" t="s">
        <v>13249</v>
      </c>
      <c r="Q427" s="1" t="s">
        <v>13416</v>
      </c>
      <c r="R427" s="1" t="s">
        <v>14115</v>
      </c>
      <c r="S427" s="1" t="s">
        <v>425</v>
      </c>
      <c r="T427" s="1"/>
      <c r="U427" s="1"/>
      <c r="V427" s="1" t="s">
        <v>14131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5466</v>
      </c>
      <c r="G428" s="1" t="s">
        <v>7106</v>
      </c>
      <c r="H428" s="1" t="s">
        <v>7106</v>
      </c>
      <c r="I428" s="1" t="s">
        <v>10333</v>
      </c>
      <c r="J428" s="1"/>
      <c r="K428" s="1" t="s">
        <v>11572</v>
      </c>
      <c r="L428" s="1" t="s">
        <v>426</v>
      </c>
      <c r="M428" s="1" t="s">
        <v>11998</v>
      </c>
      <c r="N428" s="1" t="s">
        <v>13244</v>
      </c>
      <c r="O428" s="1" t="s">
        <v>426</v>
      </c>
      <c r="P428" s="1" t="s">
        <v>13249</v>
      </c>
      <c r="Q428" s="1" t="s">
        <v>13417</v>
      </c>
      <c r="R428" s="1" t="s">
        <v>14115</v>
      </c>
      <c r="S428" s="1" t="s">
        <v>426</v>
      </c>
      <c r="T428" s="1"/>
      <c r="U428" s="1"/>
      <c r="V428" s="1" t="s">
        <v>14131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5467</v>
      </c>
      <c r="G429" s="1" t="s">
        <v>7107</v>
      </c>
      <c r="H429" s="1" t="s">
        <v>8736</v>
      </c>
      <c r="I429" s="1" t="s">
        <v>10334</v>
      </c>
      <c r="J429" s="1"/>
      <c r="K429" s="1" t="s">
        <v>11572</v>
      </c>
      <c r="L429" s="1" t="s">
        <v>427</v>
      </c>
      <c r="M429" s="1" t="s">
        <v>11999</v>
      </c>
      <c r="N429" s="1" t="s">
        <v>13244</v>
      </c>
      <c r="O429" s="1" t="s">
        <v>427</v>
      </c>
      <c r="P429" s="1" t="s">
        <v>13249</v>
      </c>
      <c r="Q429" s="1" t="s">
        <v>13418</v>
      </c>
      <c r="R429" s="1" t="s">
        <v>14115</v>
      </c>
      <c r="S429" s="1" t="s">
        <v>427</v>
      </c>
      <c r="T429" s="1"/>
      <c r="U429" s="1"/>
      <c r="V429" s="1" t="s">
        <v>14131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5468</v>
      </c>
      <c r="G430" s="1" t="s">
        <v>7108</v>
      </c>
      <c r="H430" s="1" t="s">
        <v>8737</v>
      </c>
      <c r="I430" s="1" t="s">
        <v>10335</v>
      </c>
      <c r="J430" s="1"/>
      <c r="K430" s="1" t="s">
        <v>11572</v>
      </c>
      <c r="L430" s="1" t="s">
        <v>428</v>
      </c>
      <c r="M430" s="1" t="s">
        <v>12000</v>
      </c>
      <c r="N430" s="1" t="s">
        <v>13244</v>
      </c>
      <c r="O430" s="1" t="s">
        <v>428</v>
      </c>
      <c r="P430" s="1" t="s">
        <v>13249</v>
      </c>
      <c r="Q430" s="1" t="s">
        <v>13419</v>
      </c>
      <c r="R430" s="1" t="s">
        <v>14115</v>
      </c>
      <c r="S430" s="1" t="s">
        <v>428</v>
      </c>
      <c r="T430" s="1"/>
      <c r="U430" s="1"/>
      <c r="V430" s="1" t="s">
        <v>14131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5469</v>
      </c>
      <c r="G431" s="1" t="s">
        <v>7109</v>
      </c>
      <c r="H431" s="1" t="s">
        <v>8738</v>
      </c>
      <c r="I431" s="1" t="s">
        <v>10336</v>
      </c>
      <c r="J431" s="1"/>
      <c r="K431" s="1" t="s">
        <v>11572</v>
      </c>
      <c r="L431" s="1" t="s">
        <v>429</v>
      </c>
      <c r="M431" s="1" t="s">
        <v>12001</v>
      </c>
      <c r="N431" s="1" t="s">
        <v>13244</v>
      </c>
      <c r="O431" s="1" t="s">
        <v>429</v>
      </c>
      <c r="P431" s="1" t="s">
        <v>13250</v>
      </c>
      <c r="Q431" s="1" t="s">
        <v>13250</v>
      </c>
      <c r="R431" s="1" t="s">
        <v>14115</v>
      </c>
      <c r="S431" s="1" t="s">
        <v>429</v>
      </c>
      <c r="T431" s="1"/>
      <c r="U431" s="1" t="s">
        <v>14126</v>
      </c>
      <c r="V431" s="1" t="s">
        <v>14131</v>
      </c>
      <c r="W431" s="1" t="s">
        <v>429</v>
      </c>
      <c r="X431" s="1"/>
      <c r="Y431" t="s">
        <v>14137</v>
      </c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5470</v>
      </c>
      <c r="G432" s="1" t="s">
        <v>7110</v>
      </c>
      <c r="H432" s="1" t="s">
        <v>8739</v>
      </c>
      <c r="I432" s="1" t="s">
        <v>10337</v>
      </c>
      <c r="J432" s="1"/>
      <c r="K432" s="1" t="s">
        <v>11572</v>
      </c>
      <c r="L432" s="1" t="s">
        <v>430</v>
      </c>
      <c r="M432" s="1" t="s">
        <v>12002</v>
      </c>
      <c r="N432" s="1" t="s">
        <v>13244</v>
      </c>
      <c r="O432" s="1" t="s">
        <v>430</v>
      </c>
      <c r="P432" s="1" t="s">
        <v>13250</v>
      </c>
      <c r="Q432" s="1" t="s">
        <v>13250</v>
      </c>
      <c r="R432" s="1" t="s">
        <v>14115</v>
      </c>
      <c r="S432" s="1" t="s">
        <v>430</v>
      </c>
      <c r="T432" s="1"/>
      <c r="U432" s="1"/>
      <c r="V432" s="1" t="s">
        <v>14131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5471</v>
      </c>
      <c r="G433" s="1" t="s">
        <v>7111</v>
      </c>
      <c r="H433" s="1" t="s">
        <v>8737</v>
      </c>
      <c r="I433" s="1" t="s">
        <v>10338</v>
      </c>
      <c r="J433" s="1"/>
      <c r="K433" s="1" t="s">
        <v>11572</v>
      </c>
      <c r="L433" s="1" t="s">
        <v>431</v>
      </c>
      <c r="M433" s="1" t="s">
        <v>12003</v>
      </c>
      <c r="N433" s="1" t="s">
        <v>13244</v>
      </c>
      <c r="O433" s="1" t="s">
        <v>431</v>
      </c>
      <c r="P433" s="1" t="s">
        <v>13250</v>
      </c>
      <c r="Q433" s="1" t="s">
        <v>13250</v>
      </c>
      <c r="R433" s="1" t="s">
        <v>14115</v>
      </c>
      <c r="S433" s="1" t="s">
        <v>431</v>
      </c>
      <c r="T433" s="1"/>
      <c r="U433" s="1"/>
      <c r="V433" s="1" t="s">
        <v>14131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5472</v>
      </c>
      <c r="G434" s="1" t="s">
        <v>7112</v>
      </c>
      <c r="H434" s="1" t="s">
        <v>8740</v>
      </c>
      <c r="I434" s="1" t="s">
        <v>10339</v>
      </c>
      <c r="J434" s="1"/>
      <c r="K434" s="1" t="s">
        <v>11572</v>
      </c>
      <c r="L434" s="1" t="s">
        <v>432</v>
      </c>
      <c r="M434" s="1" t="s">
        <v>12004</v>
      </c>
      <c r="N434" s="1" t="s">
        <v>13244</v>
      </c>
      <c r="O434" s="1" t="s">
        <v>432</v>
      </c>
      <c r="P434" s="1" t="s">
        <v>13250</v>
      </c>
      <c r="Q434" s="1" t="s">
        <v>13250</v>
      </c>
      <c r="R434" s="1" t="s">
        <v>14115</v>
      </c>
      <c r="S434" s="1" t="s">
        <v>432</v>
      </c>
      <c r="T434" s="1"/>
      <c r="U434" s="1"/>
      <c r="V434" s="1" t="s">
        <v>14131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5473</v>
      </c>
      <c r="G435" s="1" t="s">
        <v>7113</v>
      </c>
      <c r="H435" s="1" t="s">
        <v>8741</v>
      </c>
      <c r="I435" s="1" t="s">
        <v>10340</v>
      </c>
      <c r="J435" s="1"/>
      <c r="K435" s="1" t="s">
        <v>11572</v>
      </c>
      <c r="L435" s="1" t="s">
        <v>433</v>
      </c>
      <c r="M435" s="1" t="s">
        <v>12005</v>
      </c>
      <c r="N435" s="1" t="s">
        <v>13244</v>
      </c>
      <c r="O435" s="1" t="s">
        <v>433</v>
      </c>
      <c r="P435" s="1" t="s">
        <v>13250</v>
      </c>
      <c r="Q435" s="1" t="s">
        <v>13250</v>
      </c>
      <c r="R435" s="1" t="s">
        <v>14115</v>
      </c>
      <c r="S435" s="1" t="s">
        <v>433</v>
      </c>
      <c r="T435" s="1"/>
      <c r="U435" s="1"/>
      <c r="V435" s="1" t="s">
        <v>14131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5474</v>
      </c>
      <c r="G436" s="1" t="s">
        <v>7114</v>
      </c>
      <c r="H436" s="1" t="s">
        <v>8742</v>
      </c>
      <c r="I436" s="1" t="s">
        <v>10341</v>
      </c>
      <c r="J436" s="1"/>
      <c r="K436" s="1" t="s">
        <v>11572</v>
      </c>
      <c r="L436" s="1" t="s">
        <v>434</v>
      </c>
      <c r="M436" s="1" t="s">
        <v>12006</v>
      </c>
      <c r="N436" s="1" t="s">
        <v>13244</v>
      </c>
      <c r="O436" s="1" t="s">
        <v>434</v>
      </c>
      <c r="P436" s="1" t="s">
        <v>13250</v>
      </c>
      <c r="Q436" s="1" t="s">
        <v>13250</v>
      </c>
      <c r="R436" s="1" t="s">
        <v>14115</v>
      </c>
      <c r="S436" s="1" t="s">
        <v>434</v>
      </c>
      <c r="T436" s="1"/>
      <c r="U436" s="1"/>
      <c r="V436" s="1" t="s">
        <v>14131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5475</v>
      </c>
      <c r="G437" s="1" t="s">
        <v>7115</v>
      </c>
      <c r="H437" s="1" t="s">
        <v>8743</v>
      </c>
      <c r="I437" s="1" t="s">
        <v>10342</v>
      </c>
      <c r="J437" s="1"/>
      <c r="K437" s="1" t="s">
        <v>11572</v>
      </c>
      <c r="L437" s="1" t="s">
        <v>435</v>
      </c>
      <c r="M437" s="1" t="s">
        <v>12007</v>
      </c>
      <c r="N437" s="1" t="s">
        <v>13244</v>
      </c>
      <c r="O437" s="1" t="s">
        <v>435</v>
      </c>
      <c r="P437" s="1" t="s">
        <v>13250</v>
      </c>
      <c r="Q437" s="1" t="s">
        <v>13250</v>
      </c>
      <c r="R437" s="1" t="s">
        <v>14115</v>
      </c>
      <c r="S437" s="1" t="s">
        <v>435</v>
      </c>
      <c r="T437" s="1"/>
      <c r="U437" s="1"/>
      <c r="V437" s="1" t="s">
        <v>14131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5476</v>
      </c>
      <c r="G438" s="1" t="s">
        <v>7116</v>
      </c>
      <c r="H438" s="1" t="s">
        <v>8744</v>
      </c>
      <c r="I438" s="1" t="s">
        <v>10343</v>
      </c>
      <c r="J438" s="1"/>
      <c r="K438" s="1" t="s">
        <v>11572</v>
      </c>
      <c r="L438" s="1" t="s">
        <v>436</v>
      </c>
      <c r="M438" s="1" t="s">
        <v>12008</v>
      </c>
      <c r="N438" s="1" t="s">
        <v>13244</v>
      </c>
      <c r="O438" s="1" t="s">
        <v>436</v>
      </c>
      <c r="P438" s="1" t="s">
        <v>13250</v>
      </c>
      <c r="Q438" s="1" t="s">
        <v>13250</v>
      </c>
      <c r="R438" s="1" t="s">
        <v>14115</v>
      </c>
      <c r="S438" s="1" t="s">
        <v>436</v>
      </c>
      <c r="T438" s="1"/>
      <c r="U438" s="1"/>
      <c r="V438" s="1" t="s">
        <v>14131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5477</v>
      </c>
      <c r="G439" s="1" t="s">
        <v>7117</v>
      </c>
      <c r="H439" s="1" t="s">
        <v>8745</v>
      </c>
      <c r="I439" s="1" t="s">
        <v>10344</v>
      </c>
      <c r="J439" s="1"/>
      <c r="K439" s="1" t="s">
        <v>11572</v>
      </c>
      <c r="L439" s="1" t="s">
        <v>437</v>
      </c>
      <c r="M439" s="1" t="s">
        <v>12009</v>
      </c>
      <c r="N439" s="1" t="s">
        <v>13244</v>
      </c>
      <c r="O439" s="1" t="s">
        <v>437</v>
      </c>
      <c r="P439" s="1" t="s">
        <v>13250</v>
      </c>
      <c r="Q439" s="1" t="s">
        <v>13250</v>
      </c>
      <c r="R439" s="1" t="s">
        <v>14115</v>
      </c>
      <c r="S439" s="1" t="s">
        <v>437</v>
      </c>
      <c r="T439" s="1"/>
      <c r="U439" s="1"/>
      <c r="V439" s="1" t="s">
        <v>14131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5478</v>
      </c>
      <c r="G440" s="1" t="s">
        <v>7118</v>
      </c>
      <c r="H440" s="1" t="s">
        <v>8746</v>
      </c>
      <c r="I440" s="1" t="s">
        <v>10345</v>
      </c>
      <c r="J440" s="1"/>
      <c r="K440" s="1" t="s">
        <v>11572</v>
      </c>
      <c r="L440" s="1" t="s">
        <v>438</v>
      </c>
      <c r="M440" s="1" t="s">
        <v>12010</v>
      </c>
      <c r="N440" s="1" t="s">
        <v>13244</v>
      </c>
      <c r="O440" s="1" t="s">
        <v>438</v>
      </c>
      <c r="P440" s="1" t="s">
        <v>13250</v>
      </c>
      <c r="Q440" s="1" t="s">
        <v>13250</v>
      </c>
      <c r="R440" s="1" t="s">
        <v>14115</v>
      </c>
      <c r="S440" s="1" t="s">
        <v>438</v>
      </c>
      <c r="T440" s="1"/>
      <c r="U440" s="1"/>
      <c r="V440" s="1" t="s">
        <v>14131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3826</v>
      </c>
      <c r="G441" s="1" t="s">
        <v>7119</v>
      </c>
      <c r="H441" s="1" t="s">
        <v>8747</v>
      </c>
      <c r="I441" s="1" t="s">
        <v>10346</v>
      </c>
      <c r="J441" s="1"/>
      <c r="K441" s="1" t="s">
        <v>11572</v>
      </c>
      <c r="L441" s="1" t="s">
        <v>439</v>
      </c>
      <c r="M441" s="1" t="s">
        <v>12011</v>
      </c>
      <c r="N441" s="1" t="s">
        <v>13244</v>
      </c>
      <c r="O441" s="1" t="s">
        <v>439</v>
      </c>
      <c r="P441" s="1" t="s">
        <v>13250</v>
      </c>
      <c r="Q441" s="1" t="s">
        <v>13250</v>
      </c>
      <c r="R441" s="1" t="s">
        <v>14115</v>
      </c>
      <c r="S441" s="1" t="s">
        <v>439</v>
      </c>
      <c r="T441" s="1"/>
      <c r="U441" s="1"/>
      <c r="V441" s="1" t="s">
        <v>14131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5479</v>
      </c>
      <c r="G442" s="1" t="s">
        <v>7120</v>
      </c>
      <c r="H442" s="1" t="s">
        <v>8748</v>
      </c>
      <c r="I442" s="1" t="s">
        <v>10347</v>
      </c>
      <c r="J442" s="1"/>
      <c r="K442" s="1" t="s">
        <v>11572</v>
      </c>
      <c r="L442" s="1" t="s">
        <v>440</v>
      </c>
      <c r="M442" s="1" t="s">
        <v>12012</v>
      </c>
      <c r="N442" s="1" t="s">
        <v>13244</v>
      </c>
      <c r="O442" s="1" t="s">
        <v>440</v>
      </c>
      <c r="P442" s="1" t="s">
        <v>13250</v>
      </c>
      <c r="Q442" s="1" t="s">
        <v>13250</v>
      </c>
      <c r="R442" s="1" t="s">
        <v>14115</v>
      </c>
      <c r="S442" s="1" t="s">
        <v>440</v>
      </c>
      <c r="T442" s="1"/>
      <c r="U442" s="1"/>
      <c r="V442" s="1" t="s">
        <v>14131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5480</v>
      </c>
      <c r="G443" s="1" t="s">
        <v>7121</v>
      </c>
      <c r="H443" s="1" t="s">
        <v>8749</v>
      </c>
      <c r="I443" s="1" t="s">
        <v>10348</v>
      </c>
      <c r="J443" s="1"/>
      <c r="K443" s="1" t="s">
        <v>11572</v>
      </c>
      <c r="L443" s="1" t="s">
        <v>441</v>
      </c>
      <c r="M443" s="1" t="s">
        <v>12013</v>
      </c>
      <c r="N443" s="1" t="s">
        <v>13244</v>
      </c>
      <c r="O443" s="1" t="s">
        <v>441</v>
      </c>
      <c r="P443" s="1" t="s">
        <v>13250</v>
      </c>
      <c r="Q443" s="1" t="s">
        <v>13250</v>
      </c>
      <c r="R443" s="1" t="s">
        <v>14115</v>
      </c>
      <c r="S443" s="1" t="s">
        <v>441</v>
      </c>
      <c r="T443" s="1"/>
      <c r="U443" s="1"/>
      <c r="V443" s="1" t="s">
        <v>14131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5481</v>
      </c>
      <c r="G444" s="1" t="s">
        <v>7122</v>
      </c>
      <c r="H444" s="1" t="s">
        <v>8750</v>
      </c>
      <c r="I444" s="1" t="s">
        <v>10349</v>
      </c>
      <c r="J444" s="1"/>
      <c r="K444" s="1" t="s">
        <v>11572</v>
      </c>
      <c r="L444" s="1" t="s">
        <v>442</v>
      </c>
      <c r="M444" s="1" t="s">
        <v>12014</v>
      </c>
      <c r="N444" s="1" t="s">
        <v>13244</v>
      </c>
      <c r="O444" s="1" t="s">
        <v>442</v>
      </c>
      <c r="P444" s="1" t="s">
        <v>13250</v>
      </c>
      <c r="Q444" s="1" t="s">
        <v>13250</v>
      </c>
      <c r="R444" s="1" t="s">
        <v>14115</v>
      </c>
      <c r="S444" s="1" t="s">
        <v>442</v>
      </c>
      <c r="T444" s="1"/>
      <c r="U444" s="1"/>
      <c r="V444" s="1" t="s">
        <v>14131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5482</v>
      </c>
      <c r="G445" s="1" t="s">
        <v>7123</v>
      </c>
      <c r="H445" s="1" t="s">
        <v>8751</v>
      </c>
      <c r="I445" s="1" t="s">
        <v>10350</v>
      </c>
      <c r="J445" s="1"/>
      <c r="K445" s="1" t="s">
        <v>11572</v>
      </c>
      <c r="L445" s="1" t="s">
        <v>443</v>
      </c>
      <c r="M445" s="1" t="s">
        <v>12015</v>
      </c>
      <c r="N445" s="1" t="s">
        <v>13244</v>
      </c>
      <c r="O445" s="1" t="s">
        <v>443</v>
      </c>
      <c r="P445" s="1" t="s">
        <v>13250</v>
      </c>
      <c r="Q445" s="1" t="s">
        <v>13250</v>
      </c>
      <c r="R445" s="1" t="s">
        <v>14115</v>
      </c>
      <c r="S445" s="1" t="s">
        <v>443</v>
      </c>
      <c r="T445" s="1"/>
      <c r="U445" s="1"/>
      <c r="V445" s="1" t="s">
        <v>14131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5483</v>
      </c>
      <c r="G446" s="1" t="s">
        <v>7124</v>
      </c>
      <c r="H446" s="1" t="s">
        <v>8752</v>
      </c>
      <c r="I446" s="1" t="s">
        <v>10351</v>
      </c>
      <c r="J446" s="1"/>
      <c r="K446" s="1" t="s">
        <v>11572</v>
      </c>
      <c r="L446" s="1" t="s">
        <v>444</v>
      </c>
      <c r="M446" s="1" t="s">
        <v>12016</v>
      </c>
      <c r="N446" s="1" t="s">
        <v>13244</v>
      </c>
      <c r="O446" s="1" t="s">
        <v>444</v>
      </c>
      <c r="P446" s="1" t="s">
        <v>13250</v>
      </c>
      <c r="Q446" s="1" t="s">
        <v>13250</v>
      </c>
      <c r="R446" s="1" t="s">
        <v>14115</v>
      </c>
      <c r="S446" s="1" t="s">
        <v>444</v>
      </c>
      <c r="T446" s="1"/>
      <c r="U446" s="1"/>
      <c r="V446" s="1" t="s">
        <v>14131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5484</v>
      </c>
      <c r="G447" s="1" t="s">
        <v>7125</v>
      </c>
      <c r="H447" s="1" t="s">
        <v>8753</v>
      </c>
      <c r="I447" s="1" t="s">
        <v>10352</v>
      </c>
      <c r="J447" s="1"/>
      <c r="K447" s="1" t="s">
        <v>11572</v>
      </c>
      <c r="L447" s="1" t="s">
        <v>445</v>
      </c>
      <c r="M447" s="1" t="s">
        <v>12017</v>
      </c>
      <c r="N447" s="1" t="s">
        <v>13244</v>
      </c>
      <c r="O447" s="1" t="s">
        <v>445</v>
      </c>
      <c r="P447" s="1" t="s">
        <v>13250</v>
      </c>
      <c r="Q447" s="1" t="s">
        <v>13250</v>
      </c>
      <c r="R447" s="1" t="s">
        <v>14115</v>
      </c>
      <c r="S447" s="1" t="s">
        <v>445</v>
      </c>
      <c r="T447" s="1"/>
      <c r="U447" s="1"/>
      <c r="V447" s="1" t="s">
        <v>14131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5485</v>
      </c>
      <c r="G448" s="1" t="s">
        <v>7126</v>
      </c>
      <c r="H448" s="1" t="s">
        <v>8754</v>
      </c>
      <c r="I448" s="1" t="s">
        <v>10353</v>
      </c>
      <c r="J448" s="1"/>
      <c r="K448" s="1" t="s">
        <v>11572</v>
      </c>
      <c r="L448" s="1" t="s">
        <v>446</v>
      </c>
      <c r="M448" s="1" t="s">
        <v>12018</v>
      </c>
      <c r="N448" s="1" t="s">
        <v>13244</v>
      </c>
      <c r="O448" s="1" t="s">
        <v>446</v>
      </c>
      <c r="P448" s="1" t="s">
        <v>13250</v>
      </c>
      <c r="Q448" s="1" t="s">
        <v>13250</v>
      </c>
      <c r="R448" s="1" t="s">
        <v>14115</v>
      </c>
      <c r="S448" s="1" t="s">
        <v>446</v>
      </c>
      <c r="T448" s="1"/>
      <c r="U448" s="1"/>
      <c r="V448" s="1" t="s">
        <v>14131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5486</v>
      </c>
      <c r="G449" s="1" t="s">
        <v>7127</v>
      </c>
      <c r="H449" s="1" t="s">
        <v>8755</v>
      </c>
      <c r="I449" s="1" t="s">
        <v>10354</v>
      </c>
      <c r="J449" s="1"/>
      <c r="K449" s="1" t="s">
        <v>11572</v>
      </c>
      <c r="L449" s="1" t="s">
        <v>447</v>
      </c>
      <c r="M449" s="1" t="s">
        <v>12019</v>
      </c>
      <c r="N449" s="1" t="s">
        <v>13244</v>
      </c>
      <c r="O449" s="1" t="s">
        <v>447</v>
      </c>
      <c r="P449" s="1" t="s">
        <v>13250</v>
      </c>
      <c r="Q449" s="1" t="s">
        <v>13250</v>
      </c>
      <c r="R449" s="1" t="s">
        <v>14115</v>
      </c>
      <c r="S449" s="1" t="s">
        <v>447</v>
      </c>
      <c r="T449" s="1"/>
      <c r="U449" s="1"/>
      <c r="V449" s="1" t="s">
        <v>14131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5487</v>
      </c>
      <c r="G450" s="1" t="s">
        <v>7128</v>
      </c>
      <c r="H450" s="1" t="s">
        <v>8756</v>
      </c>
      <c r="I450" s="1" t="s">
        <v>10355</v>
      </c>
      <c r="J450" s="1"/>
      <c r="K450" s="1" t="s">
        <v>11572</v>
      </c>
      <c r="L450" s="1" t="s">
        <v>448</v>
      </c>
      <c r="M450" s="1" t="s">
        <v>12020</v>
      </c>
      <c r="N450" s="1" t="s">
        <v>13244</v>
      </c>
      <c r="O450" s="1" t="s">
        <v>448</v>
      </c>
      <c r="P450" s="1" t="s">
        <v>13250</v>
      </c>
      <c r="Q450" s="1" t="s">
        <v>13250</v>
      </c>
      <c r="R450" s="1" t="s">
        <v>14115</v>
      </c>
      <c r="S450" s="1" t="s">
        <v>448</v>
      </c>
      <c r="T450" s="1"/>
      <c r="U450" s="1"/>
      <c r="V450" s="1" t="s">
        <v>14131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5488</v>
      </c>
      <c r="G451" s="1" t="s">
        <v>7129</v>
      </c>
      <c r="H451" s="1" t="s">
        <v>8757</v>
      </c>
      <c r="I451" s="1" t="s">
        <v>10356</v>
      </c>
      <c r="J451" s="1"/>
      <c r="K451" s="1" t="s">
        <v>11572</v>
      </c>
      <c r="L451" s="1" t="s">
        <v>449</v>
      </c>
      <c r="M451" s="1" t="s">
        <v>12021</v>
      </c>
      <c r="N451" s="1" t="s">
        <v>13244</v>
      </c>
      <c r="O451" s="1" t="s">
        <v>449</v>
      </c>
      <c r="P451" s="1" t="s">
        <v>13250</v>
      </c>
      <c r="Q451" s="1" t="s">
        <v>13250</v>
      </c>
      <c r="R451" s="1" t="s">
        <v>14115</v>
      </c>
      <c r="S451" s="1" t="s">
        <v>449</v>
      </c>
      <c r="T451" s="1"/>
      <c r="U451" s="1"/>
      <c r="V451" s="1" t="s">
        <v>14131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5489</v>
      </c>
      <c r="G452" s="1" t="s">
        <v>7130</v>
      </c>
      <c r="H452" s="1" t="s">
        <v>8758</v>
      </c>
      <c r="I452" s="1" t="s">
        <v>10357</v>
      </c>
      <c r="J452" s="1"/>
      <c r="K452" s="1" t="s">
        <v>11572</v>
      </c>
      <c r="L452" s="1" t="s">
        <v>450</v>
      </c>
      <c r="M452" s="1" t="s">
        <v>12022</v>
      </c>
      <c r="N452" s="1" t="s">
        <v>13244</v>
      </c>
      <c r="O452" s="1" t="s">
        <v>450</v>
      </c>
      <c r="P452" s="1" t="s">
        <v>13250</v>
      </c>
      <c r="Q452" s="1" t="s">
        <v>13250</v>
      </c>
      <c r="R452" s="1" t="s">
        <v>14115</v>
      </c>
      <c r="S452" s="1" t="s">
        <v>450</v>
      </c>
      <c r="T452" s="1"/>
      <c r="U452" s="1"/>
      <c r="V452" s="1" t="s">
        <v>14131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5490</v>
      </c>
      <c r="G453" s="1" t="s">
        <v>7131</v>
      </c>
      <c r="H453" s="1" t="s">
        <v>8759</v>
      </c>
      <c r="I453" s="1" t="s">
        <v>10358</v>
      </c>
      <c r="J453" s="1"/>
      <c r="K453" s="1" t="s">
        <v>11572</v>
      </c>
      <c r="L453" s="1" t="s">
        <v>451</v>
      </c>
      <c r="M453" s="1" t="s">
        <v>12023</v>
      </c>
      <c r="N453" s="1" t="s">
        <v>13244</v>
      </c>
      <c r="O453" s="1" t="s">
        <v>451</v>
      </c>
      <c r="P453" s="1" t="s">
        <v>13250</v>
      </c>
      <c r="Q453" s="1" t="s">
        <v>13250</v>
      </c>
      <c r="R453" s="1" t="s">
        <v>14115</v>
      </c>
      <c r="S453" s="1" t="s">
        <v>451</v>
      </c>
      <c r="T453" s="1"/>
      <c r="U453" s="1"/>
      <c r="V453" s="1" t="s">
        <v>14131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5491</v>
      </c>
      <c r="G454" s="1" t="s">
        <v>7132</v>
      </c>
      <c r="H454" s="1" t="s">
        <v>8760</v>
      </c>
      <c r="I454" s="1" t="s">
        <v>10359</v>
      </c>
      <c r="J454" s="1"/>
      <c r="K454" s="1" t="s">
        <v>11572</v>
      </c>
      <c r="L454" s="1" t="s">
        <v>452</v>
      </c>
      <c r="M454" s="1" t="s">
        <v>12024</v>
      </c>
      <c r="N454" s="1" t="s">
        <v>13244</v>
      </c>
      <c r="O454" s="1" t="s">
        <v>452</v>
      </c>
      <c r="P454" s="1" t="s">
        <v>13250</v>
      </c>
      <c r="Q454" s="1" t="s">
        <v>13250</v>
      </c>
      <c r="R454" s="1" t="s">
        <v>14115</v>
      </c>
      <c r="S454" s="1" t="s">
        <v>452</v>
      </c>
      <c r="T454" s="1"/>
      <c r="U454" s="1"/>
      <c r="V454" s="1" t="s">
        <v>14131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5492</v>
      </c>
      <c r="G455" s="1" t="s">
        <v>7133</v>
      </c>
      <c r="H455" s="1" t="s">
        <v>8761</v>
      </c>
      <c r="I455" s="1" t="s">
        <v>10360</v>
      </c>
      <c r="J455" s="1"/>
      <c r="K455" s="1" t="s">
        <v>11572</v>
      </c>
      <c r="L455" s="1" t="s">
        <v>453</v>
      </c>
      <c r="M455" s="1" t="s">
        <v>12025</v>
      </c>
      <c r="N455" s="1" t="s">
        <v>13244</v>
      </c>
      <c r="O455" s="1" t="s">
        <v>453</v>
      </c>
      <c r="P455" s="1" t="s">
        <v>13250</v>
      </c>
      <c r="Q455" s="1" t="s">
        <v>13250</v>
      </c>
      <c r="R455" s="1" t="s">
        <v>14115</v>
      </c>
      <c r="S455" s="1" t="s">
        <v>453</v>
      </c>
      <c r="T455" s="1"/>
      <c r="U455" s="1"/>
      <c r="V455" s="1" t="s">
        <v>14131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5493</v>
      </c>
      <c r="G456" s="1" t="s">
        <v>7134</v>
      </c>
      <c r="H456" s="1" t="s">
        <v>8762</v>
      </c>
      <c r="I456" s="1" t="s">
        <v>10361</v>
      </c>
      <c r="J456" s="1"/>
      <c r="K456" s="1" t="s">
        <v>11572</v>
      </c>
      <c r="L456" s="1" t="s">
        <v>454</v>
      </c>
      <c r="M456" s="1" t="s">
        <v>12026</v>
      </c>
      <c r="N456" s="1" t="s">
        <v>13244</v>
      </c>
      <c r="O456" s="1" t="s">
        <v>454</v>
      </c>
      <c r="P456" s="1" t="s">
        <v>13250</v>
      </c>
      <c r="Q456" s="1" t="s">
        <v>13250</v>
      </c>
      <c r="R456" s="1" t="s">
        <v>14115</v>
      </c>
      <c r="S456" s="1" t="s">
        <v>454</v>
      </c>
      <c r="T456" s="1"/>
      <c r="U456" s="1"/>
      <c r="V456" s="1" t="s">
        <v>14131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5494</v>
      </c>
      <c r="G457" s="1" t="s">
        <v>7135</v>
      </c>
      <c r="H457" s="1" t="s">
        <v>8763</v>
      </c>
      <c r="I457" s="1" t="s">
        <v>10362</v>
      </c>
      <c r="J457" s="1"/>
      <c r="K457" s="1" t="s">
        <v>11572</v>
      </c>
      <c r="L457" s="1" t="s">
        <v>455</v>
      </c>
      <c r="M457" s="1" t="s">
        <v>12027</v>
      </c>
      <c r="N457" s="1" t="s">
        <v>13244</v>
      </c>
      <c r="O457" s="1" t="s">
        <v>455</v>
      </c>
      <c r="P457" s="1" t="s">
        <v>13250</v>
      </c>
      <c r="Q457" s="1" t="s">
        <v>13250</v>
      </c>
      <c r="R457" s="1" t="s">
        <v>14115</v>
      </c>
      <c r="S457" s="1" t="s">
        <v>455</v>
      </c>
      <c r="T457" s="1"/>
      <c r="U457" s="1"/>
      <c r="V457" s="1" t="s">
        <v>14131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5495</v>
      </c>
      <c r="G458" s="1" t="s">
        <v>7136</v>
      </c>
      <c r="H458" s="1" t="s">
        <v>8764</v>
      </c>
      <c r="I458" s="1" t="s">
        <v>10363</v>
      </c>
      <c r="J458" s="1"/>
      <c r="K458" s="1" t="s">
        <v>11572</v>
      </c>
      <c r="L458" s="1" t="s">
        <v>456</v>
      </c>
      <c r="M458" s="1" t="s">
        <v>12028</v>
      </c>
      <c r="N458" s="1" t="s">
        <v>13244</v>
      </c>
      <c r="O458" s="1" t="s">
        <v>456</v>
      </c>
      <c r="P458" s="1" t="s">
        <v>13250</v>
      </c>
      <c r="Q458" s="1" t="s">
        <v>13250</v>
      </c>
      <c r="R458" s="1" t="s">
        <v>14115</v>
      </c>
      <c r="S458" s="1" t="s">
        <v>456</v>
      </c>
      <c r="T458" s="1"/>
      <c r="U458" s="1"/>
      <c r="V458" s="1" t="s">
        <v>14131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5496</v>
      </c>
      <c r="G459" s="1" t="s">
        <v>7137</v>
      </c>
      <c r="H459" s="1" t="s">
        <v>8765</v>
      </c>
      <c r="I459" s="1" t="s">
        <v>10364</v>
      </c>
      <c r="J459" s="1"/>
      <c r="K459" s="1" t="s">
        <v>11572</v>
      </c>
      <c r="L459" s="1" t="s">
        <v>457</v>
      </c>
      <c r="M459" s="1" t="s">
        <v>12029</v>
      </c>
      <c r="N459" s="1" t="s">
        <v>13244</v>
      </c>
      <c r="O459" s="1" t="s">
        <v>457</v>
      </c>
      <c r="P459" s="1" t="s">
        <v>13250</v>
      </c>
      <c r="Q459" s="1" t="s">
        <v>13250</v>
      </c>
      <c r="R459" s="1" t="s">
        <v>14115</v>
      </c>
      <c r="S459" s="1" t="s">
        <v>457</v>
      </c>
      <c r="T459" s="1"/>
      <c r="U459" s="1"/>
      <c r="V459" s="1" t="s">
        <v>14131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5497</v>
      </c>
      <c r="G460" s="1" t="s">
        <v>7138</v>
      </c>
      <c r="H460" s="1" t="s">
        <v>8756</v>
      </c>
      <c r="I460" s="1" t="s">
        <v>10365</v>
      </c>
      <c r="J460" s="1"/>
      <c r="K460" s="1" t="s">
        <v>11572</v>
      </c>
      <c r="L460" s="1" t="s">
        <v>458</v>
      </c>
      <c r="M460" s="1" t="s">
        <v>12030</v>
      </c>
      <c r="N460" s="1" t="s">
        <v>13244</v>
      </c>
      <c r="O460" s="1" t="s">
        <v>458</v>
      </c>
      <c r="P460" s="1" t="s">
        <v>13250</v>
      </c>
      <c r="Q460" s="1" t="s">
        <v>13250</v>
      </c>
      <c r="R460" s="1" t="s">
        <v>14115</v>
      </c>
      <c r="S460" s="1" t="s">
        <v>458</v>
      </c>
      <c r="T460" s="1"/>
      <c r="U460" s="1"/>
      <c r="V460" s="1" t="s">
        <v>14131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5498</v>
      </c>
      <c r="G461" s="1" t="s">
        <v>7139</v>
      </c>
      <c r="H461" s="1" t="s">
        <v>8766</v>
      </c>
      <c r="I461" s="1" t="s">
        <v>10366</v>
      </c>
      <c r="J461" s="1"/>
      <c r="K461" s="1" t="s">
        <v>11572</v>
      </c>
      <c r="L461" s="1" t="s">
        <v>459</v>
      </c>
      <c r="M461" s="1" t="s">
        <v>12031</v>
      </c>
      <c r="N461" s="1" t="s">
        <v>13244</v>
      </c>
      <c r="O461" s="1" t="s">
        <v>459</v>
      </c>
      <c r="P461" s="1" t="s">
        <v>13250</v>
      </c>
      <c r="Q461" s="1" t="s">
        <v>13250</v>
      </c>
      <c r="R461" s="1" t="s">
        <v>14115</v>
      </c>
      <c r="S461" s="1" t="s">
        <v>459</v>
      </c>
      <c r="T461" s="1"/>
      <c r="U461" s="1"/>
      <c r="V461" s="1" t="s">
        <v>14131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5499</v>
      </c>
      <c r="G462" s="1" t="s">
        <v>7140</v>
      </c>
      <c r="H462" s="1" t="s">
        <v>8767</v>
      </c>
      <c r="I462" s="1" t="s">
        <v>10367</v>
      </c>
      <c r="J462" s="1"/>
      <c r="K462" s="1" t="s">
        <v>11572</v>
      </c>
      <c r="L462" s="1" t="s">
        <v>460</v>
      </c>
      <c r="M462" s="1" t="s">
        <v>12032</v>
      </c>
      <c r="N462" s="1" t="s">
        <v>13244</v>
      </c>
      <c r="O462" s="1" t="s">
        <v>460</v>
      </c>
      <c r="P462" s="1" t="s">
        <v>13250</v>
      </c>
      <c r="Q462" s="1" t="s">
        <v>13250</v>
      </c>
      <c r="R462" s="1" t="s">
        <v>14115</v>
      </c>
      <c r="S462" s="1" t="s">
        <v>460</v>
      </c>
      <c r="T462" s="1"/>
      <c r="U462" s="1"/>
      <c r="V462" s="1" t="s">
        <v>14131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5500</v>
      </c>
      <c r="G463" s="1" t="s">
        <v>7141</v>
      </c>
      <c r="H463" s="1" t="s">
        <v>8768</v>
      </c>
      <c r="I463" s="1" t="s">
        <v>10368</v>
      </c>
      <c r="J463" s="1"/>
      <c r="K463" s="1" t="s">
        <v>11572</v>
      </c>
      <c r="L463" s="1" t="s">
        <v>461</v>
      </c>
      <c r="M463" s="1" t="s">
        <v>12033</v>
      </c>
      <c r="N463" s="1" t="s">
        <v>13244</v>
      </c>
      <c r="O463" s="1" t="s">
        <v>461</v>
      </c>
      <c r="P463" s="1" t="s">
        <v>13250</v>
      </c>
      <c r="Q463" s="1" t="s">
        <v>13250</v>
      </c>
      <c r="R463" s="1" t="s">
        <v>14115</v>
      </c>
      <c r="S463" s="1" t="s">
        <v>461</v>
      </c>
      <c r="T463" s="1"/>
      <c r="U463" s="1"/>
      <c r="V463" s="1" t="s">
        <v>14131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5501</v>
      </c>
      <c r="G464" s="1" t="s">
        <v>7142</v>
      </c>
      <c r="H464" s="1" t="s">
        <v>8769</v>
      </c>
      <c r="I464" s="1" t="s">
        <v>10369</v>
      </c>
      <c r="J464" s="1"/>
      <c r="K464" s="1" t="s">
        <v>11572</v>
      </c>
      <c r="L464" s="1" t="s">
        <v>462</v>
      </c>
      <c r="M464" s="1" t="s">
        <v>12034</v>
      </c>
      <c r="N464" s="1" t="s">
        <v>13244</v>
      </c>
      <c r="O464" s="1" t="s">
        <v>462</v>
      </c>
      <c r="P464" s="1" t="s">
        <v>13250</v>
      </c>
      <c r="Q464" s="1" t="s">
        <v>13250</v>
      </c>
      <c r="R464" s="1" t="s">
        <v>14115</v>
      </c>
      <c r="S464" s="1" t="s">
        <v>462</v>
      </c>
      <c r="T464" s="1"/>
      <c r="U464" s="1"/>
      <c r="V464" s="1" t="s">
        <v>14131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5502</v>
      </c>
      <c r="G465" s="1" t="s">
        <v>7143</v>
      </c>
      <c r="H465" s="1" t="s">
        <v>8770</v>
      </c>
      <c r="I465" s="1" t="s">
        <v>10370</v>
      </c>
      <c r="J465" s="1"/>
      <c r="K465" s="1" t="s">
        <v>11572</v>
      </c>
      <c r="L465" s="1" t="s">
        <v>463</v>
      </c>
      <c r="M465" s="1" t="s">
        <v>12035</v>
      </c>
      <c r="N465" s="1" t="s">
        <v>13244</v>
      </c>
      <c r="O465" s="1" t="s">
        <v>463</v>
      </c>
      <c r="P465" s="1" t="s">
        <v>13250</v>
      </c>
      <c r="Q465" s="1" t="s">
        <v>13250</v>
      </c>
      <c r="R465" s="1" t="s">
        <v>14115</v>
      </c>
      <c r="S465" s="1" t="s">
        <v>463</v>
      </c>
      <c r="T465" s="1"/>
      <c r="U465" s="1"/>
      <c r="V465" s="1" t="s">
        <v>14131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5503</v>
      </c>
      <c r="G466" s="1" t="s">
        <v>7144</v>
      </c>
      <c r="H466" s="1" t="s">
        <v>8771</v>
      </c>
      <c r="I466" s="1" t="s">
        <v>10371</v>
      </c>
      <c r="J466" s="1"/>
      <c r="K466" s="1" t="s">
        <v>11572</v>
      </c>
      <c r="L466" s="1" t="s">
        <v>464</v>
      </c>
      <c r="M466" s="1" t="s">
        <v>12036</v>
      </c>
      <c r="N466" s="1" t="s">
        <v>13244</v>
      </c>
      <c r="O466" s="1" t="s">
        <v>464</v>
      </c>
      <c r="P466" s="1" t="s">
        <v>13250</v>
      </c>
      <c r="Q466" s="1" t="s">
        <v>13250</v>
      </c>
      <c r="R466" s="1" t="s">
        <v>14115</v>
      </c>
      <c r="S466" s="1" t="s">
        <v>464</v>
      </c>
      <c r="T466" s="1"/>
      <c r="U466" s="1"/>
      <c r="V466" s="1" t="s">
        <v>14131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5504</v>
      </c>
      <c r="G467" s="1" t="s">
        <v>7145</v>
      </c>
      <c r="H467" s="1" t="s">
        <v>8772</v>
      </c>
      <c r="I467" s="1" t="s">
        <v>10372</v>
      </c>
      <c r="J467" s="1"/>
      <c r="K467" s="1" t="s">
        <v>11572</v>
      </c>
      <c r="L467" s="1" t="s">
        <v>465</v>
      </c>
      <c r="M467" s="1" t="s">
        <v>12037</v>
      </c>
      <c r="N467" s="1" t="s">
        <v>13244</v>
      </c>
      <c r="O467" s="1" t="s">
        <v>465</v>
      </c>
      <c r="P467" s="1" t="s">
        <v>13250</v>
      </c>
      <c r="Q467" s="1" t="s">
        <v>13250</v>
      </c>
      <c r="R467" s="1" t="s">
        <v>14115</v>
      </c>
      <c r="S467" s="1" t="s">
        <v>465</v>
      </c>
      <c r="T467" s="1"/>
      <c r="U467" s="1"/>
      <c r="V467" s="1" t="s">
        <v>14131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5505</v>
      </c>
      <c r="G468" s="1" t="s">
        <v>7146</v>
      </c>
      <c r="H468" s="1" t="s">
        <v>8773</v>
      </c>
      <c r="I468" s="1" t="s">
        <v>10373</v>
      </c>
      <c r="J468" s="1"/>
      <c r="K468" s="1" t="s">
        <v>11572</v>
      </c>
      <c r="L468" s="1" t="s">
        <v>466</v>
      </c>
      <c r="M468" s="1" t="s">
        <v>12038</v>
      </c>
      <c r="N468" s="1" t="s">
        <v>13244</v>
      </c>
      <c r="O468" s="1" t="s">
        <v>466</v>
      </c>
      <c r="P468" s="1" t="s">
        <v>13250</v>
      </c>
      <c r="Q468" s="1" t="s">
        <v>13250</v>
      </c>
      <c r="R468" s="1" t="s">
        <v>14115</v>
      </c>
      <c r="S468" s="1" t="s">
        <v>466</v>
      </c>
      <c r="T468" s="1"/>
      <c r="U468" s="1"/>
      <c r="V468" s="1" t="s">
        <v>14131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5506</v>
      </c>
      <c r="G469" s="1" t="s">
        <v>7147</v>
      </c>
      <c r="H469" s="1" t="s">
        <v>8774</v>
      </c>
      <c r="I469" s="1" t="s">
        <v>10374</v>
      </c>
      <c r="J469" s="1"/>
      <c r="K469" s="1" t="s">
        <v>11572</v>
      </c>
      <c r="L469" s="1" t="s">
        <v>467</v>
      </c>
      <c r="M469" s="1" t="s">
        <v>12039</v>
      </c>
      <c r="N469" s="1" t="s">
        <v>13244</v>
      </c>
      <c r="O469" s="1" t="s">
        <v>467</v>
      </c>
      <c r="P469" s="1" t="s">
        <v>13250</v>
      </c>
      <c r="Q469" s="1" t="s">
        <v>13250</v>
      </c>
      <c r="R469" s="1" t="s">
        <v>14115</v>
      </c>
      <c r="S469" s="1" t="s">
        <v>467</v>
      </c>
      <c r="T469" s="1"/>
      <c r="U469" s="1"/>
      <c r="V469" s="1" t="s">
        <v>14131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5507</v>
      </c>
      <c r="G470" s="1" t="s">
        <v>7148</v>
      </c>
      <c r="H470" s="1" t="s">
        <v>8775</v>
      </c>
      <c r="I470" s="1" t="s">
        <v>10375</v>
      </c>
      <c r="J470" s="1"/>
      <c r="K470" s="1" t="s">
        <v>11572</v>
      </c>
      <c r="L470" s="1" t="s">
        <v>468</v>
      </c>
      <c r="M470" s="1" t="s">
        <v>12040</v>
      </c>
      <c r="N470" s="1" t="s">
        <v>13244</v>
      </c>
      <c r="O470" s="1" t="s">
        <v>468</v>
      </c>
      <c r="P470" s="1" t="s">
        <v>13250</v>
      </c>
      <c r="Q470" s="1" t="s">
        <v>13250</v>
      </c>
      <c r="R470" s="1" t="s">
        <v>14115</v>
      </c>
      <c r="S470" s="1" t="s">
        <v>468</v>
      </c>
      <c r="T470" s="1"/>
      <c r="U470" s="1"/>
      <c r="V470" s="1" t="s">
        <v>14131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5508</v>
      </c>
      <c r="G471" s="1" t="s">
        <v>7149</v>
      </c>
      <c r="H471" s="1" t="s">
        <v>8776</v>
      </c>
      <c r="I471" s="1" t="s">
        <v>10376</v>
      </c>
      <c r="J471" s="1"/>
      <c r="K471" s="1" t="s">
        <v>11572</v>
      </c>
      <c r="L471" s="1" t="s">
        <v>469</v>
      </c>
      <c r="M471" s="1" t="s">
        <v>12041</v>
      </c>
      <c r="N471" s="1" t="s">
        <v>13244</v>
      </c>
      <c r="O471" s="1" t="s">
        <v>469</v>
      </c>
      <c r="P471" s="1" t="s">
        <v>13250</v>
      </c>
      <c r="Q471" s="1" t="s">
        <v>13250</v>
      </c>
      <c r="R471" s="1" t="s">
        <v>14115</v>
      </c>
      <c r="S471" s="1" t="s">
        <v>469</v>
      </c>
      <c r="T471" s="1"/>
      <c r="U471" s="1"/>
      <c r="V471" s="1" t="s">
        <v>14131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5509</v>
      </c>
      <c r="G472" s="1" t="s">
        <v>7150</v>
      </c>
      <c r="H472" s="1" t="s">
        <v>8777</v>
      </c>
      <c r="I472" s="1" t="s">
        <v>10377</v>
      </c>
      <c r="J472" s="1"/>
      <c r="K472" s="1" t="s">
        <v>11572</v>
      </c>
      <c r="L472" s="1" t="s">
        <v>470</v>
      </c>
      <c r="M472" s="1" t="s">
        <v>12042</v>
      </c>
      <c r="N472" s="1" t="s">
        <v>13244</v>
      </c>
      <c r="O472" s="1" t="s">
        <v>470</v>
      </c>
      <c r="P472" s="1" t="s">
        <v>13250</v>
      </c>
      <c r="Q472" s="1" t="s">
        <v>13250</v>
      </c>
      <c r="R472" s="1" t="s">
        <v>14115</v>
      </c>
      <c r="S472" s="1" t="s">
        <v>470</v>
      </c>
      <c r="T472" s="1"/>
      <c r="U472" s="1"/>
      <c r="V472" s="1" t="s">
        <v>14131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5510</v>
      </c>
      <c r="G473" s="1" t="s">
        <v>7151</v>
      </c>
      <c r="H473" s="1" t="s">
        <v>8778</v>
      </c>
      <c r="I473" s="1" t="s">
        <v>10378</v>
      </c>
      <c r="J473" s="1"/>
      <c r="K473" s="1" t="s">
        <v>11572</v>
      </c>
      <c r="L473" s="1" t="s">
        <v>471</v>
      </c>
      <c r="M473" s="1" t="s">
        <v>12043</v>
      </c>
      <c r="N473" s="1" t="s">
        <v>13244</v>
      </c>
      <c r="O473" s="1" t="s">
        <v>471</v>
      </c>
      <c r="P473" s="1" t="s">
        <v>13250</v>
      </c>
      <c r="Q473" s="1" t="s">
        <v>13250</v>
      </c>
      <c r="R473" s="1" t="s">
        <v>14115</v>
      </c>
      <c r="S473" s="1" t="s">
        <v>471</v>
      </c>
      <c r="T473" s="1"/>
      <c r="U473" s="1"/>
      <c r="V473" s="1" t="s">
        <v>14131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5511</v>
      </c>
      <c r="G474" s="1" t="s">
        <v>7152</v>
      </c>
      <c r="H474" s="1" t="s">
        <v>8779</v>
      </c>
      <c r="I474" s="1" t="s">
        <v>10379</v>
      </c>
      <c r="J474" s="1"/>
      <c r="K474" s="1" t="s">
        <v>11572</v>
      </c>
      <c r="L474" s="1" t="s">
        <v>472</v>
      </c>
      <c r="M474" s="1" t="s">
        <v>12044</v>
      </c>
      <c r="N474" s="1" t="s">
        <v>13244</v>
      </c>
      <c r="O474" s="1" t="s">
        <v>472</v>
      </c>
      <c r="P474" s="1" t="s">
        <v>13250</v>
      </c>
      <c r="Q474" s="1" t="s">
        <v>13250</v>
      </c>
      <c r="R474" s="1" t="s">
        <v>14115</v>
      </c>
      <c r="S474" s="1" t="s">
        <v>472</v>
      </c>
      <c r="T474" s="1"/>
      <c r="U474" s="1"/>
      <c r="V474" s="1" t="s">
        <v>14131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5512</v>
      </c>
      <c r="G475" s="1" t="s">
        <v>7153</v>
      </c>
      <c r="H475" s="1" t="s">
        <v>8780</v>
      </c>
      <c r="I475" s="1" t="s">
        <v>10380</v>
      </c>
      <c r="J475" s="1"/>
      <c r="K475" s="1" t="s">
        <v>11572</v>
      </c>
      <c r="L475" s="1" t="s">
        <v>473</v>
      </c>
      <c r="M475" s="1" t="s">
        <v>12045</v>
      </c>
      <c r="N475" s="1" t="s">
        <v>13244</v>
      </c>
      <c r="O475" s="1" t="s">
        <v>473</v>
      </c>
      <c r="P475" s="1" t="s">
        <v>13250</v>
      </c>
      <c r="Q475" s="1" t="s">
        <v>13250</v>
      </c>
      <c r="R475" s="1" t="s">
        <v>14115</v>
      </c>
      <c r="S475" s="1" t="s">
        <v>473</v>
      </c>
      <c r="T475" s="1"/>
      <c r="U475" s="1"/>
      <c r="V475" s="1" t="s">
        <v>14131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5513</v>
      </c>
      <c r="G476" s="1" t="s">
        <v>7154</v>
      </c>
      <c r="H476" s="1" t="s">
        <v>8781</v>
      </c>
      <c r="I476" s="1" t="s">
        <v>10381</v>
      </c>
      <c r="J476" s="1"/>
      <c r="K476" s="1" t="s">
        <v>11572</v>
      </c>
      <c r="L476" s="1" t="s">
        <v>474</v>
      </c>
      <c r="M476" s="1" t="s">
        <v>12046</v>
      </c>
      <c r="N476" s="1" t="s">
        <v>13244</v>
      </c>
      <c r="O476" s="1" t="s">
        <v>474</v>
      </c>
      <c r="P476" s="1" t="s">
        <v>13250</v>
      </c>
      <c r="Q476" s="1" t="s">
        <v>13250</v>
      </c>
      <c r="R476" s="1" t="s">
        <v>14115</v>
      </c>
      <c r="S476" s="1" t="s">
        <v>474</v>
      </c>
      <c r="T476" s="1"/>
      <c r="U476" s="1"/>
      <c r="V476" s="1" t="s">
        <v>14131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5514</v>
      </c>
      <c r="G477" s="1" t="s">
        <v>7155</v>
      </c>
      <c r="H477" s="1" t="s">
        <v>8782</v>
      </c>
      <c r="I477" s="1" t="s">
        <v>10382</v>
      </c>
      <c r="J477" s="1"/>
      <c r="K477" s="1" t="s">
        <v>11572</v>
      </c>
      <c r="L477" s="1" t="s">
        <v>475</v>
      </c>
      <c r="M477" s="1" t="s">
        <v>12047</v>
      </c>
      <c r="N477" s="1" t="s">
        <v>13244</v>
      </c>
      <c r="O477" s="1" t="s">
        <v>475</v>
      </c>
      <c r="P477" s="1" t="s">
        <v>13250</v>
      </c>
      <c r="Q477" s="1" t="s">
        <v>13250</v>
      </c>
      <c r="R477" s="1" t="s">
        <v>14115</v>
      </c>
      <c r="S477" s="1" t="s">
        <v>475</v>
      </c>
      <c r="T477" s="1"/>
      <c r="U477" s="1"/>
      <c r="V477" s="1" t="s">
        <v>14131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5515</v>
      </c>
      <c r="G478" s="1" t="s">
        <v>7156</v>
      </c>
      <c r="H478" s="1" t="s">
        <v>8783</v>
      </c>
      <c r="I478" s="1" t="s">
        <v>10383</v>
      </c>
      <c r="J478" s="1"/>
      <c r="K478" s="1" t="s">
        <v>11572</v>
      </c>
      <c r="L478" s="1" t="s">
        <v>476</v>
      </c>
      <c r="M478" s="1" t="s">
        <v>12048</v>
      </c>
      <c r="N478" s="1" t="s">
        <v>13244</v>
      </c>
      <c r="O478" s="1" t="s">
        <v>476</v>
      </c>
      <c r="P478" s="1" t="s">
        <v>13250</v>
      </c>
      <c r="Q478" s="1" t="s">
        <v>13250</v>
      </c>
      <c r="R478" s="1" t="s">
        <v>14115</v>
      </c>
      <c r="S478" s="1" t="s">
        <v>476</v>
      </c>
      <c r="T478" s="1"/>
      <c r="U478" s="1"/>
      <c r="V478" s="1" t="s">
        <v>14131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5516</v>
      </c>
      <c r="G479" s="1" t="s">
        <v>7157</v>
      </c>
      <c r="H479" s="1" t="s">
        <v>8784</v>
      </c>
      <c r="I479" s="1" t="s">
        <v>10384</v>
      </c>
      <c r="J479" s="1"/>
      <c r="K479" s="1" t="s">
        <v>11572</v>
      </c>
      <c r="L479" s="1" t="s">
        <v>477</v>
      </c>
      <c r="M479" s="1" t="s">
        <v>12049</v>
      </c>
      <c r="N479" s="1" t="s">
        <v>13244</v>
      </c>
      <c r="O479" s="1" t="s">
        <v>477</v>
      </c>
      <c r="P479" s="1" t="s">
        <v>13250</v>
      </c>
      <c r="Q479" s="1" t="s">
        <v>13250</v>
      </c>
      <c r="R479" s="1" t="s">
        <v>14115</v>
      </c>
      <c r="S479" s="1" t="s">
        <v>477</v>
      </c>
      <c r="T479" s="1"/>
      <c r="U479" s="1"/>
      <c r="V479" s="1" t="s">
        <v>14131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5517</v>
      </c>
      <c r="G480" s="1" t="s">
        <v>7158</v>
      </c>
      <c r="H480" s="1" t="s">
        <v>8785</v>
      </c>
      <c r="I480" s="1" t="s">
        <v>10385</v>
      </c>
      <c r="J480" s="1"/>
      <c r="K480" s="1" t="s">
        <v>11572</v>
      </c>
      <c r="L480" s="1" t="s">
        <v>478</v>
      </c>
      <c r="M480" s="1" t="s">
        <v>12050</v>
      </c>
      <c r="N480" s="1" t="s">
        <v>13244</v>
      </c>
      <c r="O480" s="1" t="s">
        <v>478</v>
      </c>
      <c r="P480" s="1" t="s">
        <v>13250</v>
      </c>
      <c r="Q480" s="1" t="s">
        <v>13250</v>
      </c>
      <c r="R480" s="1" t="s">
        <v>14115</v>
      </c>
      <c r="S480" s="1" t="s">
        <v>478</v>
      </c>
      <c r="T480" s="1"/>
      <c r="U480" s="1"/>
      <c r="V480" s="1" t="s">
        <v>14131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5518</v>
      </c>
      <c r="G481" s="1" t="s">
        <v>7159</v>
      </c>
      <c r="H481" s="1" t="s">
        <v>8786</v>
      </c>
      <c r="I481" s="1" t="s">
        <v>10386</v>
      </c>
      <c r="J481" s="1"/>
      <c r="K481" s="1" t="s">
        <v>11572</v>
      </c>
      <c r="L481" s="1" t="s">
        <v>479</v>
      </c>
      <c r="M481" s="1" t="s">
        <v>12051</v>
      </c>
      <c r="N481" s="1" t="s">
        <v>13244</v>
      </c>
      <c r="O481" s="1" t="s">
        <v>479</v>
      </c>
      <c r="P481" s="1" t="s">
        <v>13250</v>
      </c>
      <c r="Q481" s="1" t="s">
        <v>13250</v>
      </c>
      <c r="R481" s="1" t="s">
        <v>14115</v>
      </c>
      <c r="S481" s="1" t="s">
        <v>479</v>
      </c>
      <c r="T481" s="1"/>
      <c r="U481" s="1"/>
      <c r="V481" s="1" t="s">
        <v>14131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5519</v>
      </c>
      <c r="G482" s="1" t="s">
        <v>7160</v>
      </c>
      <c r="H482" s="1" t="s">
        <v>8787</v>
      </c>
      <c r="I482" s="1" t="s">
        <v>10387</v>
      </c>
      <c r="J482" s="1"/>
      <c r="K482" s="1" t="s">
        <v>11572</v>
      </c>
      <c r="L482" s="1" t="s">
        <v>480</v>
      </c>
      <c r="M482" s="1" t="s">
        <v>12052</v>
      </c>
      <c r="N482" s="1" t="s">
        <v>13244</v>
      </c>
      <c r="O482" s="1" t="s">
        <v>480</v>
      </c>
      <c r="P482" s="1" t="s">
        <v>13250</v>
      </c>
      <c r="Q482" s="1" t="s">
        <v>13250</v>
      </c>
      <c r="R482" s="1" t="s">
        <v>14115</v>
      </c>
      <c r="S482" s="1" t="s">
        <v>480</v>
      </c>
      <c r="T482" s="1"/>
      <c r="U482" s="1"/>
      <c r="V482" s="1" t="s">
        <v>14131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5520</v>
      </c>
      <c r="G483" s="1" t="s">
        <v>7161</v>
      </c>
      <c r="H483" s="1" t="s">
        <v>8788</v>
      </c>
      <c r="I483" s="1" t="s">
        <v>10388</v>
      </c>
      <c r="J483" s="1"/>
      <c r="K483" s="1" t="s">
        <v>11572</v>
      </c>
      <c r="L483" s="1" t="s">
        <v>481</v>
      </c>
      <c r="M483" s="1" t="s">
        <v>12053</v>
      </c>
      <c r="N483" s="1" t="s">
        <v>13244</v>
      </c>
      <c r="O483" s="1" t="s">
        <v>481</v>
      </c>
      <c r="P483" s="1" t="s">
        <v>13250</v>
      </c>
      <c r="Q483" s="1" t="s">
        <v>13250</v>
      </c>
      <c r="R483" s="1" t="s">
        <v>14115</v>
      </c>
      <c r="S483" s="1" t="s">
        <v>481</v>
      </c>
      <c r="T483" s="1"/>
      <c r="U483" s="1"/>
      <c r="V483" s="1" t="s">
        <v>14131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5521</v>
      </c>
      <c r="G484" s="1" t="s">
        <v>7162</v>
      </c>
      <c r="H484" s="1" t="s">
        <v>8789</v>
      </c>
      <c r="I484" s="1" t="s">
        <v>10389</v>
      </c>
      <c r="J484" s="1"/>
      <c r="K484" s="1" t="s">
        <v>11572</v>
      </c>
      <c r="L484" s="1" t="s">
        <v>482</v>
      </c>
      <c r="M484" s="1" t="s">
        <v>12054</v>
      </c>
      <c r="N484" s="1" t="s">
        <v>13244</v>
      </c>
      <c r="O484" s="1" t="s">
        <v>482</v>
      </c>
      <c r="P484" s="1" t="s">
        <v>13250</v>
      </c>
      <c r="Q484" s="1" t="s">
        <v>13250</v>
      </c>
      <c r="R484" s="1" t="s">
        <v>14115</v>
      </c>
      <c r="S484" s="1" t="s">
        <v>482</v>
      </c>
      <c r="T484" s="1"/>
      <c r="U484" s="1"/>
      <c r="V484" s="1" t="s">
        <v>14131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5522</v>
      </c>
      <c r="G485" s="1" t="s">
        <v>7163</v>
      </c>
      <c r="H485" s="1" t="s">
        <v>8790</v>
      </c>
      <c r="I485" s="1" t="s">
        <v>10390</v>
      </c>
      <c r="J485" s="1"/>
      <c r="K485" s="1" t="s">
        <v>11572</v>
      </c>
      <c r="L485" s="1" t="s">
        <v>483</v>
      </c>
      <c r="M485" s="1" t="s">
        <v>12055</v>
      </c>
      <c r="N485" s="1" t="s">
        <v>13244</v>
      </c>
      <c r="O485" s="1" t="s">
        <v>483</v>
      </c>
      <c r="P485" s="1" t="s">
        <v>13250</v>
      </c>
      <c r="Q485" s="1" t="s">
        <v>13250</v>
      </c>
      <c r="R485" s="1" t="s">
        <v>14115</v>
      </c>
      <c r="S485" s="1" t="s">
        <v>483</v>
      </c>
      <c r="T485" s="1"/>
      <c r="U485" s="1"/>
      <c r="V485" s="1" t="s">
        <v>14131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5523</v>
      </c>
      <c r="G486" s="1" t="s">
        <v>7164</v>
      </c>
      <c r="H486" s="1" t="s">
        <v>8791</v>
      </c>
      <c r="I486" s="1" t="s">
        <v>10391</v>
      </c>
      <c r="J486" s="1"/>
      <c r="K486" s="1" t="s">
        <v>11572</v>
      </c>
      <c r="L486" s="1" t="s">
        <v>484</v>
      </c>
      <c r="M486" s="1" t="s">
        <v>12056</v>
      </c>
      <c r="N486" s="1" t="s">
        <v>13244</v>
      </c>
      <c r="O486" s="1" t="s">
        <v>484</v>
      </c>
      <c r="P486" s="1" t="s">
        <v>13250</v>
      </c>
      <c r="Q486" s="1" t="s">
        <v>13250</v>
      </c>
      <c r="R486" s="1" t="s">
        <v>14115</v>
      </c>
      <c r="S486" s="1" t="s">
        <v>484</v>
      </c>
      <c r="T486" s="1"/>
      <c r="U486" s="1"/>
      <c r="V486" s="1" t="s">
        <v>14131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5524</v>
      </c>
      <c r="G487" s="1" t="s">
        <v>7165</v>
      </c>
      <c r="H487" s="1" t="s">
        <v>8792</v>
      </c>
      <c r="I487" s="1" t="s">
        <v>10392</v>
      </c>
      <c r="J487" s="1"/>
      <c r="K487" s="1" t="s">
        <v>11572</v>
      </c>
      <c r="L487" s="1" t="s">
        <v>485</v>
      </c>
      <c r="M487" s="1" t="s">
        <v>12057</v>
      </c>
      <c r="N487" s="1" t="s">
        <v>13244</v>
      </c>
      <c r="O487" s="1" t="s">
        <v>485</v>
      </c>
      <c r="P487" s="1" t="s">
        <v>13250</v>
      </c>
      <c r="Q487" s="1" t="s">
        <v>13250</v>
      </c>
      <c r="R487" s="1" t="s">
        <v>14115</v>
      </c>
      <c r="S487" s="1" t="s">
        <v>485</v>
      </c>
      <c r="T487" s="1"/>
      <c r="U487" s="1"/>
      <c r="V487" s="1" t="s">
        <v>14131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5525</v>
      </c>
      <c r="G488" s="1" t="s">
        <v>7166</v>
      </c>
      <c r="H488" s="1" t="s">
        <v>8793</v>
      </c>
      <c r="I488" s="1" t="s">
        <v>10393</v>
      </c>
      <c r="J488" s="1"/>
      <c r="K488" s="1" t="s">
        <v>11572</v>
      </c>
      <c r="L488" s="1" t="s">
        <v>486</v>
      </c>
      <c r="M488" s="1" t="s">
        <v>12058</v>
      </c>
      <c r="N488" s="1" t="s">
        <v>13244</v>
      </c>
      <c r="O488" s="1" t="s">
        <v>486</v>
      </c>
      <c r="P488" s="1" t="s">
        <v>13250</v>
      </c>
      <c r="Q488" s="1" t="s">
        <v>13250</v>
      </c>
      <c r="R488" s="1" t="s">
        <v>14115</v>
      </c>
      <c r="S488" s="1" t="s">
        <v>486</v>
      </c>
      <c r="T488" s="1"/>
      <c r="U488" s="1"/>
      <c r="V488" s="1" t="s">
        <v>14131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5526</v>
      </c>
      <c r="G489" s="1" t="s">
        <v>7167</v>
      </c>
      <c r="H489" s="1" t="s">
        <v>8794</v>
      </c>
      <c r="I489" s="1" t="s">
        <v>10394</v>
      </c>
      <c r="J489" s="1"/>
      <c r="K489" s="1" t="s">
        <v>11572</v>
      </c>
      <c r="L489" s="1" t="s">
        <v>487</v>
      </c>
      <c r="M489" s="1" t="s">
        <v>12059</v>
      </c>
      <c r="N489" s="1" t="s">
        <v>13244</v>
      </c>
      <c r="O489" s="1" t="s">
        <v>487</v>
      </c>
      <c r="P489" s="1" t="s">
        <v>13250</v>
      </c>
      <c r="Q489" s="1" t="s">
        <v>13250</v>
      </c>
      <c r="R489" s="1" t="s">
        <v>14115</v>
      </c>
      <c r="S489" s="1" t="s">
        <v>487</v>
      </c>
      <c r="T489" s="1"/>
      <c r="U489" s="1"/>
      <c r="V489" s="1" t="s">
        <v>14131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5527</v>
      </c>
      <c r="G490" s="1" t="s">
        <v>7168</v>
      </c>
      <c r="H490" s="1" t="s">
        <v>8795</v>
      </c>
      <c r="I490" s="1" t="s">
        <v>10395</v>
      </c>
      <c r="J490" s="1"/>
      <c r="K490" s="1" t="s">
        <v>11572</v>
      </c>
      <c r="L490" s="1" t="s">
        <v>488</v>
      </c>
      <c r="M490" s="1" t="s">
        <v>12060</v>
      </c>
      <c r="N490" s="1" t="s">
        <v>13244</v>
      </c>
      <c r="O490" s="1" t="s">
        <v>488</v>
      </c>
      <c r="P490" s="1" t="s">
        <v>13250</v>
      </c>
      <c r="Q490" s="1" t="s">
        <v>13250</v>
      </c>
      <c r="R490" s="1" t="s">
        <v>14115</v>
      </c>
      <c r="S490" s="1" t="s">
        <v>488</v>
      </c>
      <c r="T490" s="1"/>
      <c r="U490" s="1"/>
      <c r="V490" s="1" t="s">
        <v>14131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5528</v>
      </c>
      <c r="G491" s="1" t="s">
        <v>7169</v>
      </c>
      <c r="H491" s="1" t="s">
        <v>8796</v>
      </c>
      <c r="I491" s="1" t="s">
        <v>10396</v>
      </c>
      <c r="J491" s="1"/>
      <c r="K491" s="1" t="s">
        <v>11572</v>
      </c>
      <c r="L491" s="1" t="s">
        <v>489</v>
      </c>
      <c r="M491" s="1" t="s">
        <v>12061</v>
      </c>
      <c r="N491" s="1" t="s">
        <v>13244</v>
      </c>
      <c r="O491" s="1" t="s">
        <v>489</v>
      </c>
      <c r="P491" s="1" t="s">
        <v>13250</v>
      </c>
      <c r="Q491" s="1" t="s">
        <v>13250</v>
      </c>
      <c r="R491" s="1" t="s">
        <v>14115</v>
      </c>
      <c r="S491" s="1" t="s">
        <v>489</v>
      </c>
      <c r="T491" s="1"/>
      <c r="U491" s="1"/>
      <c r="V491" s="1" t="s">
        <v>14131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5529</v>
      </c>
      <c r="G492" s="1" t="s">
        <v>7170</v>
      </c>
      <c r="H492" s="1" t="s">
        <v>8797</v>
      </c>
      <c r="I492" s="1" t="s">
        <v>10397</v>
      </c>
      <c r="J492" s="1"/>
      <c r="K492" s="1" t="s">
        <v>11572</v>
      </c>
      <c r="L492" s="1" t="s">
        <v>490</v>
      </c>
      <c r="M492" s="1" t="s">
        <v>12062</v>
      </c>
      <c r="N492" s="1" t="s">
        <v>13244</v>
      </c>
      <c r="O492" s="1" t="s">
        <v>490</v>
      </c>
      <c r="P492" s="1" t="s">
        <v>13250</v>
      </c>
      <c r="Q492" s="1" t="s">
        <v>13250</v>
      </c>
      <c r="R492" s="1" t="s">
        <v>14115</v>
      </c>
      <c r="S492" s="1" t="s">
        <v>490</v>
      </c>
      <c r="T492" s="1"/>
      <c r="U492" s="1"/>
      <c r="V492" s="1" t="s">
        <v>14131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5530</v>
      </c>
      <c r="G493" s="1" t="s">
        <v>7171</v>
      </c>
      <c r="H493" s="1" t="s">
        <v>8785</v>
      </c>
      <c r="I493" s="1" t="s">
        <v>10398</v>
      </c>
      <c r="J493" s="1"/>
      <c r="K493" s="1" t="s">
        <v>11572</v>
      </c>
      <c r="L493" s="1" t="s">
        <v>491</v>
      </c>
      <c r="M493" s="1" t="s">
        <v>12063</v>
      </c>
      <c r="N493" s="1" t="s">
        <v>13244</v>
      </c>
      <c r="O493" s="1" t="s">
        <v>491</v>
      </c>
      <c r="P493" s="1" t="s">
        <v>13250</v>
      </c>
      <c r="Q493" s="1" t="s">
        <v>13250</v>
      </c>
      <c r="R493" s="1" t="s">
        <v>14115</v>
      </c>
      <c r="S493" s="1" t="s">
        <v>491</v>
      </c>
      <c r="T493" s="1"/>
      <c r="U493" s="1"/>
      <c r="V493" s="1" t="s">
        <v>14131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5531</v>
      </c>
      <c r="G494" s="1" t="s">
        <v>7172</v>
      </c>
      <c r="H494" s="1" t="s">
        <v>8798</v>
      </c>
      <c r="I494" s="1" t="s">
        <v>10399</v>
      </c>
      <c r="J494" s="1"/>
      <c r="K494" s="1" t="s">
        <v>11572</v>
      </c>
      <c r="L494" s="1" t="s">
        <v>492</v>
      </c>
      <c r="M494" s="1" t="s">
        <v>12064</v>
      </c>
      <c r="N494" s="1" t="s">
        <v>13244</v>
      </c>
      <c r="O494" s="1" t="s">
        <v>492</v>
      </c>
      <c r="P494" s="1" t="s">
        <v>13250</v>
      </c>
      <c r="Q494" s="1" t="s">
        <v>13250</v>
      </c>
      <c r="R494" s="1" t="s">
        <v>14115</v>
      </c>
      <c r="S494" s="1" t="s">
        <v>492</v>
      </c>
      <c r="T494" s="1"/>
      <c r="U494" s="1"/>
      <c r="V494" s="1" t="s">
        <v>14131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5532</v>
      </c>
      <c r="G495" s="1" t="s">
        <v>7173</v>
      </c>
      <c r="H495" s="1" t="s">
        <v>8799</v>
      </c>
      <c r="I495" s="1" t="s">
        <v>10400</v>
      </c>
      <c r="J495" s="1"/>
      <c r="K495" s="1" t="s">
        <v>11572</v>
      </c>
      <c r="L495" s="1" t="s">
        <v>493</v>
      </c>
      <c r="M495" s="1" t="s">
        <v>12065</v>
      </c>
      <c r="N495" s="1" t="s">
        <v>13244</v>
      </c>
      <c r="O495" s="1" t="s">
        <v>493</v>
      </c>
      <c r="P495" s="1" t="s">
        <v>13250</v>
      </c>
      <c r="Q495" s="1" t="s">
        <v>13250</v>
      </c>
      <c r="R495" s="1" t="s">
        <v>14115</v>
      </c>
      <c r="S495" s="1" t="s">
        <v>493</v>
      </c>
      <c r="T495" s="1"/>
      <c r="U495" s="1"/>
      <c r="V495" s="1" t="s">
        <v>14131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5533</v>
      </c>
      <c r="G496" s="1" t="s">
        <v>7174</v>
      </c>
      <c r="H496" s="1" t="s">
        <v>8800</v>
      </c>
      <c r="I496" s="1" t="s">
        <v>10401</v>
      </c>
      <c r="J496" s="1"/>
      <c r="K496" s="1" t="s">
        <v>11572</v>
      </c>
      <c r="L496" s="1" t="s">
        <v>494</v>
      </c>
      <c r="M496" s="1" t="s">
        <v>12066</v>
      </c>
      <c r="N496" s="1" t="s">
        <v>13244</v>
      </c>
      <c r="O496" s="1" t="s">
        <v>494</v>
      </c>
      <c r="P496" s="1" t="s">
        <v>13250</v>
      </c>
      <c r="Q496" s="1" t="s">
        <v>13250</v>
      </c>
      <c r="R496" s="1" t="s">
        <v>14115</v>
      </c>
      <c r="S496" s="1" t="s">
        <v>494</v>
      </c>
      <c r="T496" s="1"/>
      <c r="U496" s="1"/>
      <c r="V496" s="1" t="s">
        <v>14131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5534</v>
      </c>
      <c r="G497" s="1" t="s">
        <v>7175</v>
      </c>
      <c r="H497" s="1" t="s">
        <v>8801</v>
      </c>
      <c r="I497" s="1" t="s">
        <v>10402</v>
      </c>
      <c r="J497" s="1"/>
      <c r="K497" s="1" t="s">
        <v>11572</v>
      </c>
      <c r="L497" s="1" t="s">
        <v>495</v>
      </c>
      <c r="M497" s="1" t="s">
        <v>12067</v>
      </c>
      <c r="N497" s="1" t="s">
        <v>13244</v>
      </c>
      <c r="O497" s="1" t="s">
        <v>495</v>
      </c>
      <c r="P497" s="1" t="s">
        <v>13250</v>
      </c>
      <c r="Q497" s="1" t="s">
        <v>13250</v>
      </c>
      <c r="R497" s="1" t="s">
        <v>14115</v>
      </c>
      <c r="S497" s="1" t="s">
        <v>495</v>
      </c>
      <c r="T497" s="1"/>
      <c r="U497" s="1"/>
      <c r="V497" s="1" t="s">
        <v>14131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5535</v>
      </c>
      <c r="G498" s="1" t="s">
        <v>7176</v>
      </c>
      <c r="H498" s="1" t="s">
        <v>8802</v>
      </c>
      <c r="I498" s="1" t="s">
        <v>10403</v>
      </c>
      <c r="J498" s="1"/>
      <c r="K498" s="1" t="s">
        <v>11572</v>
      </c>
      <c r="L498" s="1" t="s">
        <v>496</v>
      </c>
      <c r="M498" s="1" t="s">
        <v>12068</v>
      </c>
      <c r="N498" s="1" t="s">
        <v>13244</v>
      </c>
      <c r="O498" s="1" t="s">
        <v>496</v>
      </c>
      <c r="P498" s="1" t="s">
        <v>13250</v>
      </c>
      <c r="Q498" s="1" t="s">
        <v>13250</v>
      </c>
      <c r="R498" s="1" t="s">
        <v>14115</v>
      </c>
      <c r="S498" s="1" t="s">
        <v>496</v>
      </c>
      <c r="T498" s="1"/>
      <c r="U498" s="1"/>
      <c r="V498" s="1" t="s">
        <v>14131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5536</v>
      </c>
      <c r="G499" s="1" t="s">
        <v>7177</v>
      </c>
      <c r="H499" s="1" t="s">
        <v>8803</v>
      </c>
      <c r="I499" s="1" t="s">
        <v>10404</v>
      </c>
      <c r="J499" s="1"/>
      <c r="K499" s="1" t="s">
        <v>11572</v>
      </c>
      <c r="L499" s="1" t="s">
        <v>497</v>
      </c>
      <c r="M499" s="1" t="s">
        <v>12069</v>
      </c>
      <c r="N499" s="1" t="s">
        <v>13244</v>
      </c>
      <c r="O499" s="1" t="s">
        <v>497</v>
      </c>
      <c r="P499" s="1" t="s">
        <v>13250</v>
      </c>
      <c r="Q499" s="1" t="s">
        <v>13250</v>
      </c>
      <c r="R499" s="1" t="s">
        <v>14115</v>
      </c>
      <c r="S499" s="1" t="s">
        <v>497</v>
      </c>
      <c r="T499" s="1"/>
      <c r="U499" s="1"/>
      <c r="V499" s="1" t="s">
        <v>14131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5537</v>
      </c>
      <c r="G500" s="1" t="s">
        <v>7178</v>
      </c>
      <c r="H500" s="1" t="s">
        <v>8804</v>
      </c>
      <c r="I500" s="1" t="s">
        <v>10405</v>
      </c>
      <c r="J500" s="1"/>
      <c r="K500" s="1" t="s">
        <v>11572</v>
      </c>
      <c r="L500" s="1" t="s">
        <v>498</v>
      </c>
      <c r="M500" s="1" t="s">
        <v>12070</v>
      </c>
      <c r="N500" s="1" t="s">
        <v>13244</v>
      </c>
      <c r="O500" s="1" t="s">
        <v>498</v>
      </c>
      <c r="P500" s="1" t="s">
        <v>13250</v>
      </c>
      <c r="Q500" s="1" t="s">
        <v>13250</v>
      </c>
      <c r="R500" s="1" t="s">
        <v>14115</v>
      </c>
      <c r="S500" s="1" t="s">
        <v>498</v>
      </c>
      <c r="T500" s="1"/>
      <c r="U500" s="1"/>
      <c r="V500" s="1" t="s">
        <v>14131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5538</v>
      </c>
      <c r="G501" s="1" t="s">
        <v>7179</v>
      </c>
      <c r="H501" s="1" t="s">
        <v>8805</v>
      </c>
      <c r="I501" s="1" t="s">
        <v>10406</v>
      </c>
      <c r="J501" s="1"/>
      <c r="K501" s="1" t="s">
        <v>11572</v>
      </c>
      <c r="L501" s="1" t="s">
        <v>499</v>
      </c>
      <c r="M501" s="1" t="s">
        <v>12071</v>
      </c>
      <c r="N501" s="1" t="s">
        <v>13244</v>
      </c>
      <c r="O501" s="1" t="s">
        <v>499</v>
      </c>
      <c r="P501" s="1" t="s">
        <v>13250</v>
      </c>
      <c r="Q501" s="1" t="s">
        <v>13250</v>
      </c>
      <c r="R501" s="1" t="s">
        <v>14115</v>
      </c>
      <c r="S501" s="1" t="s">
        <v>499</v>
      </c>
      <c r="T501" s="1"/>
      <c r="U501" s="1"/>
      <c r="V501" s="1" t="s">
        <v>14131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5539</v>
      </c>
      <c r="G502" s="1" t="s">
        <v>7180</v>
      </c>
      <c r="H502" s="1" t="s">
        <v>8806</v>
      </c>
      <c r="I502" s="1" t="s">
        <v>10407</v>
      </c>
      <c r="J502" s="1"/>
      <c r="K502" s="1" t="s">
        <v>11572</v>
      </c>
      <c r="L502" s="1" t="s">
        <v>500</v>
      </c>
      <c r="M502" s="1" t="s">
        <v>12072</v>
      </c>
      <c r="N502" s="1" t="s">
        <v>13244</v>
      </c>
      <c r="O502" s="1" t="s">
        <v>500</v>
      </c>
      <c r="P502" s="1" t="s">
        <v>13250</v>
      </c>
      <c r="Q502" s="1" t="s">
        <v>13250</v>
      </c>
      <c r="R502" s="1" t="s">
        <v>14115</v>
      </c>
      <c r="S502" s="1" t="s">
        <v>500</v>
      </c>
      <c r="T502" s="1"/>
      <c r="U502" s="1"/>
      <c r="V502" s="1" t="s">
        <v>14131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5540</v>
      </c>
      <c r="G503" s="1" t="s">
        <v>7181</v>
      </c>
      <c r="H503" s="1" t="s">
        <v>8807</v>
      </c>
      <c r="I503" s="1" t="s">
        <v>10408</v>
      </c>
      <c r="J503" s="1"/>
      <c r="K503" s="1" t="s">
        <v>11572</v>
      </c>
      <c r="L503" s="1" t="s">
        <v>501</v>
      </c>
      <c r="M503" s="1" t="s">
        <v>12073</v>
      </c>
      <c r="N503" s="1" t="s">
        <v>13244</v>
      </c>
      <c r="O503" s="1" t="s">
        <v>501</v>
      </c>
      <c r="P503" s="1" t="s">
        <v>13250</v>
      </c>
      <c r="Q503" s="1" t="s">
        <v>13250</v>
      </c>
      <c r="R503" s="1" t="s">
        <v>14115</v>
      </c>
      <c r="S503" s="1" t="s">
        <v>501</v>
      </c>
      <c r="T503" s="1"/>
      <c r="U503" s="1"/>
      <c r="V503" s="1" t="s">
        <v>14131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5541</v>
      </c>
      <c r="G504" s="1" t="s">
        <v>7182</v>
      </c>
      <c r="H504" s="1" t="s">
        <v>8808</v>
      </c>
      <c r="I504" s="1" t="s">
        <v>10409</v>
      </c>
      <c r="J504" s="1"/>
      <c r="K504" s="1" t="s">
        <v>11572</v>
      </c>
      <c r="L504" s="1" t="s">
        <v>502</v>
      </c>
      <c r="M504" s="1" t="s">
        <v>12074</v>
      </c>
      <c r="N504" s="1" t="s">
        <v>13244</v>
      </c>
      <c r="O504" s="1" t="s">
        <v>502</v>
      </c>
      <c r="P504" s="1" t="s">
        <v>13250</v>
      </c>
      <c r="Q504" s="1" t="s">
        <v>13250</v>
      </c>
      <c r="R504" s="1" t="s">
        <v>14115</v>
      </c>
      <c r="S504" s="1" t="s">
        <v>502</v>
      </c>
      <c r="T504" s="1"/>
      <c r="U504" s="1"/>
      <c r="V504" s="1" t="s">
        <v>14131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5542</v>
      </c>
      <c r="G505" s="1" t="s">
        <v>7183</v>
      </c>
      <c r="H505" s="1" t="s">
        <v>8809</v>
      </c>
      <c r="I505" s="1" t="s">
        <v>10410</v>
      </c>
      <c r="J505" s="1"/>
      <c r="K505" s="1" t="s">
        <v>11572</v>
      </c>
      <c r="L505" s="1" t="s">
        <v>503</v>
      </c>
      <c r="M505" s="1" t="s">
        <v>12075</v>
      </c>
      <c r="N505" s="1" t="s">
        <v>13244</v>
      </c>
      <c r="O505" s="1" t="s">
        <v>503</v>
      </c>
      <c r="P505" s="1" t="s">
        <v>13250</v>
      </c>
      <c r="Q505" s="1" t="s">
        <v>13250</v>
      </c>
      <c r="R505" s="1" t="s">
        <v>14115</v>
      </c>
      <c r="S505" s="1" t="s">
        <v>503</v>
      </c>
      <c r="T505" s="1"/>
      <c r="U505" s="1"/>
      <c r="V505" s="1" t="s">
        <v>14131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5543</v>
      </c>
      <c r="G506" s="1" t="s">
        <v>7184</v>
      </c>
      <c r="H506" s="1" t="s">
        <v>8810</v>
      </c>
      <c r="I506" s="1" t="s">
        <v>10411</v>
      </c>
      <c r="J506" s="1"/>
      <c r="K506" s="1" t="s">
        <v>11572</v>
      </c>
      <c r="L506" s="1" t="s">
        <v>504</v>
      </c>
      <c r="M506" s="1" t="s">
        <v>12076</v>
      </c>
      <c r="N506" s="1" t="s">
        <v>13244</v>
      </c>
      <c r="O506" s="1" t="s">
        <v>504</v>
      </c>
      <c r="P506" s="1" t="s">
        <v>13250</v>
      </c>
      <c r="Q506" s="1" t="s">
        <v>13250</v>
      </c>
      <c r="R506" s="1" t="s">
        <v>14115</v>
      </c>
      <c r="S506" s="1" t="s">
        <v>504</v>
      </c>
      <c r="T506" s="1"/>
      <c r="U506" s="1"/>
      <c r="V506" s="1" t="s">
        <v>14131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5544</v>
      </c>
      <c r="G507" s="1" t="s">
        <v>7185</v>
      </c>
      <c r="H507" s="1" t="s">
        <v>8811</v>
      </c>
      <c r="I507" s="1" t="s">
        <v>10412</v>
      </c>
      <c r="J507" s="1"/>
      <c r="K507" s="1" t="s">
        <v>11572</v>
      </c>
      <c r="L507" s="1" t="s">
        <v>505</v>
      </c>
      <c r="M507" s="1" t="s">
        <v>12077</v>
      </c>
      <c r="N507" s="1" t="s">
        <v>13244</v>
      </c>
      <c r="O507" s="1" t="s">
        <v>505</v>
      </c>
      <c r="P507" s="1" t="s">
        <v>13250</v>
      </c>
      <c r="Q507" s="1" t="s">
        <v>13250</v>
      </c>
      <c r="R507" s="1" t="s">
        <v>14115</v>
      </c>
      <c r="S507" s="1" t="s">
        <v>505</v>
      </c>
      <c r="T507" s="1"/>
      <c r="U507" s="1"/>
      <c r="V507" s="1" t="s">
        <v>14131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5545</v>
      </c>
      <c r="G508" s="1" t="s">
        <v>7186</v>
      </c>
      <c r="H508" s="1" t="s">
        <v>8812</v>
      </c>
      <c r="I508" s="1" t="s">
        <v>10413</v>
      </c>
      <c r="J508" s="1"/>
      <c r="K508" s="1" t="s">
        <v>11572</v>
      </c>
      <c r="L508" s="1" t="s">
        <v>506</v>
      </c>
      <c r="M508" s="1" t="s">
        <v>12078</v>
      </c>
      <c r="N508" s="1" t="s">
        <v>13244</v>
      </c>
      <c r="O508" s="1" t="s">
        <v>506</v>
      </c>
      <c r="P508" s="1" t="s">
        <v>13250</v>
      </c>
      <c r="Q508" s="1" t="s">
        <v>13250</v>
      </c>
      <c r="R508" s="1" t="s">
        <v>14115</v>
      </c>
      <c r="S508" s="1" t="s">
        <v>506</v>
      </c>
      <c r="T508" s="1"/>
      <c r="U508" s="1"/>
      <c r="V508" s="1" t="s">
        <v>14131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5546</v>
      </c>
      <c r="G509" s="1" t="s">
        <v>7187</v>
      </c>
      <c r="H509" s="1" t="s">
        <v>8813</v>
      </c>
      <c r="I509" s="1" t="s">
        <v>10414</v>
      </c>
      <c r="J509" s="1"/>
      <c r="K509" s="1" t="s">
        <v>11572</v>
      </c>
      <c r="L509" s="1" t="s">
        <v>507</v>
      </c>
      <c r="M509" s="1" t="s">
        <v>12079</v>
      </c>
      <c r="N509" s="1" t="s">
        <v>13244</v>
      </c>
      <c r="O509" s="1" t="s">
        <v>507</v>
      </c>
      <c r="P509" s="1" t="s">
        <v>13250</v>
      </c>
      <c r="Q509" s="1" t="s">
        <v>13250</v>
      </c>
      <c r="R509" s="1" t="s">
        <v>14115</v>
      </c>
      <c r="S509" s="1" t="s">
        <v>507</v>
      </c>
      <c r="T509" s="1"/>
      <c r="U509" s="1"/>
      <c r="V509" s="1" t="s">
        <v>14131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5547</v>
      </c>
      <c r="G510" s="1" t="s">
        <v>7188</v>
      </c>
      <c r="H510" s="1" t="s">
        <v>8814</v>
      </c>
      <c r="I510" s="1" t="s">
        <v>10415</v>
      </c>
      <c r="J510" s="1"/>
      <c r="K510" s="1" t="s">
        <v>11572</v>
      </c>
      <c r="L510" s="1" t="s">
        <v>508</v>
      </c>
      <c r="M510" s="1" t="s">
        <v>12080</v>
      </c>
      <c r="N510" s="1" t="s">
        <v>13244</v>
      </c>
      <c r="O510" s="1" t="s">
        <v>508</v>
      </c>
      <c r="P510" s="1" t="s">
        <v>13250</v>
      </c>
      <c r="Q510" s="1" t="s">
        <v>13250</v>
      </c>
      <c r="R510" s="1" t="s">
        <v>14115</v>
      </c>
      <c r="S510" s="1" t="s">
        <v>508</v>
      </c>
      <c r="T510" s="1"/>
      <c r="U510" s="1"/>
      <c r="V510" s="1" t="s">
        <v>14131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5548</v>
      </c>
      <c r="G511" s="1" t="s">
        <v>7189</v>
      </c>
      <c r="H511" s="1" t="s">
        <v>8815</v>
      </c>
      <c r="I511" s="1" t="s">
        <v>10416</v>
      </c>
      <c r="J511" s="1"/>
      <c r="K511" s="1" t="s">
        <v>11572</v>
      </c>
      <c r="L511" s="1" t="s">
        <v>509</v>
      </c>
      <c r="M511" s="1" t="s">
        <v>12081</v>
      </c>
      <c r="N511" s="1" t="s">
        <v>13244</v>
      </c>
      <c r="O511" s="1" t="s">
        <v>509</v>
      </c>
      <c r="P511" s="1" t="s">
        <v>13250</v>
      </c>
      <c r="Q511" s="1" t="s">
        <v>13250</v>
      </c>
      <c r="R511" s="1" t="s">
        <v>14115</v>
      </c>
      <c r="S511" s="1" t="s">
        <v>509</v>
      </c>
      <c r="T511" s="1"/>
      <c r="U511" s="1"/>
      <c r="V511" s="1" t="s">
        <v>14131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5549</v>
      </c>
      <c r="G512" s="1" t="s">
        <v>7190</v>
      </c>
      <c r="H512" s="1" t="s">
        <v>8816</v>
      </c>
      <c r="I512" s="1" t="s">
        <v>10417</v>
      </c>
      <c r="J512" s="1"/>
      <c r="K512" s="1" t="s">
        <v>11572</v>
      </c>
      <c r="L512" s="1" t="s">
        <v>510</v>
      </c>
      <c r="M512" s="1" t="s">
        <v>12082</v>
      </c>
      <c r="N512" s="1" t="s">
        <v>13244</v>
      </c>
      <c r="O512" s="1" t="s">
        <v>510</v>
      </c>
      <c r="P512" s="1" t="s">
        <v>13250</v>
      </c>
      <c r="Q512" s="1" t="s">
        <v>13250</v>
      </c>
      <c r="R512" s="1" t="s">
        <v>14115</v>
      </c>
      <c r="S512" s="1" t="s">
        <v>510</v>
      </c>
      <c r="T512" s="1"/>
      <c r="U512" s="1"/>
      <c r="V512" s="1" t="s">
        <v>14131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5550</v>
      </c>
      <c r="G513" s="1" t="s">
        <v>7191</v>
      </c>
      <c r="H513" s="1" t="s">
        <v>8817</v>
      </c>
      <c r="I513" s="1" t="s">
        <v>10418</v>
      </c>
      <c r="J513" s="1"/>
      <c r="K513" s="1" t="s">
        <v>11572</v>
      </c>
      <c r="L513" s="1" t="s">
        <v>511</v>
      </c>
      <c r="M513" s="1" t="s">
        <v>12083</v>
      </c>
      <c r="N513" s="1" t="s">
        <v>13244</v>
      </c>
      <c r="O513" s="1" t="s">
        <v>511</v>
      </c>
      <c r="P513" s="1" t="s">
        <v>13250</v>
      </c>
      <c r="Q513" s="1" t="s">
        <v>13250</v>
      </c>
      <c r="R513" s="1" t="s">
        <v>14115</v>
      </c>
      <c r="S513" s="1" t="s">
        <v>511</v>
      </c>
      <c r="T513" s="1"/>
      <c r="U513" s="1"/>
      <c r="V513" s="1" t="s">
        <v>14131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5551</v>
      </c>
      <c r="G514" s="1" t="s">
        <v>7192</v>
      </c>
      <c r="H514" s="1" t="s">
        <v>8818</v>
      </c>
      <c r="I514" s="1" t="s">
        <v>10419</v>
      </c>
      <c r="J514" s="1"/>
      <c r="K514" s="1" t="s">
        <v>11572</v>
      </c>
      <c r="L514" s="1" t="s">
        <v>512</v>
      </c>
      <c r="M514" s="1" t="s">
        <v>12084</v>
      </c>
      <c r="N514" s="1" t="s">
        <v>13244</v>
      </c>
      <c r="O514" s="1" t="s">
        <v>512</v>
      </c>
      <c r="P514" s="1" t="s">
        <v>13250</v>
      </c>
      <c r="Q514" s="1" t="s">
        <v>13250</v>
      </c>
      <c r="R514" s="1" t="s">
        <v>14115</v>
      </c>
      <c r="S514" s="1" t="s">
        <v>512</v>
      </c>
      <c r="T514" s="1"/>
      <c r="U514" s="1"/>
      <c r="V514" s="1" t="s">
        <v>14131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5552</v>
      </c>
      <c r="G515" s="1" t="s">
        <v>7193</v>
      </c>
      <c r="H515" s="1" t="s">
        <v>8819</v>
      </c>
      <c r="I515" s="1" t="s">
        <v>10420</v>
      </c>
      <c r="J515" s="1"/>
      <c r="K515" s="1" t="s">
        <v>11572</v>
      </c>
      <c r="L515" s="1" t="s">
        <v>513</v>
      </c>
      <c r="M515" s="1" t="s">
        <v>12085</v>
      </c>
      <c r="N515" s="1" t="s">
        <v>13244</v>
      </c>
      <c r="O515" s="1" t="s">
        <v>513</v>
      </c>
      <c r="P515" s="1" t="s">
        <v>13250</v>
      </c>
      <c r="Q515" s="1" t="s">
        <v>13250</v>
      </c>
      <c r="R515" s="1" t="s">
        <v>14115</v>
      </c>
      <c r="S515" s="1" t="s">
        <v>513</v>
      </c>
      <c r="T515" s="1"/>
      <c r="U515" s="1"/>
      <c r="V515" s="1" t="s">
        <v>14131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5553</v>
      </c>
      <c r="G516" s="1" t="s">
        <v>7194</v>
      </c>
      <c r="H516" s="1" t="s">
        <v>8820</v>
      </c>
      <c r="I516" s="1" t="s">
        <v>10421</v>
      </c>
      <c r="J516" s="1"/>
      <c r="K516" s="1" t="s">
        <v>11572</v>
      </c>
      <c r="L516" s="1" t="s">
        <v>514</v>
      </c>
      <c r="M516" s="1" t="s">
        <v>12086</v>
      </c>
      <c r="N516" s="1" t="s">
        <v>13244</v>
      </c>
      <c r="O516" s="1" t="s">
        <v>514</v>
      </c>
      <c r="P516" s="1" t="s">
        <v>13250</v>
      </c>
      <c r="Q516" s="1" t="s">
        <v>13250</v>
      </c>
      <c r="R516" s="1" t="s">
        <v>14115</v>
      </c>
      <c r="S516" s="1" t="s">
        <v>514</v>
      </c>
      <c r="T516" s="1"/>
      <c r="U516" s="1"/>
      <c r="V516" s="1" t="s">
        <v>14131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5554</v>
      </c>
      <c r="G517" s="1" t="s">
        <v>7195</v>
      </c>
      <c r="H517" s="1" t="s">
        <v>8821</v>
      </c>
      <c r="I517" s="1" t="s">
        <v>10422</v>
      </c>
      <c r="J517" s="1"/>
      <c r="K517" s="1" t="s">
        <v>11572</v>
      </c>
      <c r="L517" s="1" t="s">
        <v>515</v>
      </c>
      <c r="M517" s="1" t="s">
        <v>12087</v>
      </c>
      <c r="N517" s="1" t="s">
        <v>13244</v>
      </c>
      <c r="O517" s="1" t="s">
        <v>515</v>
      </c>
      <c r="P517" s="1" t="s">
        <v>13250</v>
      </c>
      <c r="Q517" s="1" t="s">
        <v>13250</v>
      </c>
      <c r="R517" s="1" t="s">
        <v>14115</v>
      </c>
      <c r="S517" s="1" t="s">
        <v>515</v>
      </c>
      <c r="T517" s="1"/>
      <c r="U517" s="1"/>
      <c r="V517" s="1" t="s">
        <v>14131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5555</v>
      </c>
      <c r="G518" s="1" t="s">
        <v>7196</v>
      </c>
      <c r="H518" s="1" t="s">
        <v>8822</v>
      </c>
      <c r="I518" s="1" t="s">
        <v>10423</v>
      </c>
      <c r="J518" s="1"/>
      <c r="K518" s="1" t="s">
        <v>11572</v>
      </c>
      <c r="L518" s="1" t="s">
        <v>516</v>
      </c>
      <c r="M518" s="1" t="s">
        <v>12088</v>
      </c>
      <c r="N518" s="1" t="s">
        <v>13244</v>
      </c>
      <c r="O518" s="1" t="s">
        <v>516</v>
      </c>
      <c r="P518" s="1" t="s">
        <v>13250</v>
      </c>
      <c r="Q518" s="1" t="s">
        <v>13250</v>
      </c>
      <c r="R518" s="1" t="s">
        <v>14115</v>
      </c>
      <c r="S518" s="1" t="s">
        <v>516</v>
      </c>
      <c r="T518" s="1"/>
      <c r="U518" s="1"/>
      <c r="V518" s="1" t="s">
        <v>14131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3904</v>
      </c>
      <c r="G519" s="1" t="s">
        <v>7197</v>
      </c>
      <c r="H519" s="1" t="s">
        <v>8823</v>
      </c>
      <c r="I519" s="1" t="s">
        <v>10424</v>
      </c>
      <c r="J519" s="1"/>
      <c r="K519" s="1" t="s">
        <v>11572</v>
      </c>
      <c r="L519" s="1" t="s">
        <v>517</v>
      </c>
      <c r="M519" s="1" t="s">
        <v>12089</v>
      </c>
      <c r="N519" s="1" t="s">
        <v>13244</v>
      </c>
      <c r="O519" s="1" t="s">
        <v>517</v>
      </c>
      <c r="P519" s="1" t="s">
        <v>13250</v>
      </c>
      <c r="Q519" s="1" t="s">
        <v>13250</v>
      </c>
      <c r="R519" s="1" t="s">
        <v>14115</v>
      </c>
      <c r="S519" s="1" t="s">
        <v>517</v>
      </c>
      <c r="T519" s="1"/>
      <c r="U519" s="1"/>
      <c r="V519" s="1" t="s">
        <v>14131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5556</v>
      </c>
      <c r="G520" s="1" t="s">
        <v>7198</v>
      </c>
      <c r="H520" s="1" t="s">
        <v>8824</v>
      </c>
      <c r="I520" s="1" t="s">
        <v>10425</v>
      </c>
      <c r="J520" s="1"/>
      <c r="K520" s="1" t="s">
        <v>11572</v>
      </c>
      <c r="L520" s="1" t="s">
        <v>518</v>
      </c>
      <c r="M520" s="1" t="s">
        <v>12090</v>
      </c>
      <c r="N520" s="1" t="s">
        <v>13244</v>
      </c>
      <c r="O520" s="1" t="s">
        <v>518</v>
      </c>
      <c r="P520" s="1" t="s">
        <v>13250</v>
      </c>
      <c r="Q520" s="1" t="s">
        <v>13250</v>
      </c>
      <c r="R520" s="1" t="s">
        <v>14115</v>
      </c>
      <c r="S520" s="1" t="s">
        <v>518</v>
      </c>
      <c r="T520" s="1"/>
      <c r="U520" s="1"/>
      <c r="V520" s="1" t="s">
        <v>14131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5557</v>
      </c>
      <c r="G521" s="1" t="s">
        <v>7199</v>
      </c>
      <c r="H521" s="1" t="s">
        <v>8825</v>
      </c>
      <c r="I521" s="1" t="s">
        <v>10426</v>
      </c>
      <c r="J521" s="1"/>
      <c r="K521" s="1" t="s">
        <v>11572</v>
      </c>
      <c r="L521" s="1" t="s">
        <v>519</v>
      </c>
      <c r="M521" s="1" t="s">
        <v>12091</v>
      </c>
      <c r="N521" s="1" t="s">
        <v>13244</v>
      </c>
      <c r="O521" s="1" t="s">
        <v>519</v>
      </c>
      <c r="P521" s="1" t="s">
        <v>13250</v>
      </c>
      <c r="Q521" s="1" t="s">
        <v>13250</v>
      </c>
      <c r="R521" s="1" t="s">
        <v>14115</v>
      </c>
      <c r="S521" s="1" t="s">
        <v>519</v>
      </c>
      <c r="T521" s="1"/>
      <c r="U521" s="1"/>
      <c r="V521" s="1" t="s">
        <v>14131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5558</v>
      </c>
      <c r="G522" s="1" t="s">
        <v>7200</v>
      </c>
      <c r="H522" s="1" t="s">
        <v>8826</v>
      </c>
      <c r="I522" s="1" t="s">
        <v>10427</v>
      </c>
      <c r="J522" s="1"/>
      <c r="K522" s="1" t="s">
        <v>11572</v>
      </c>
      <c r="L522" s="1" t="s">
        <v>520</v>
      </c>
      <c r="M522" s="1" t="s">
        <v>12092</v>
      </c>
      <c r="N522" s="1" t="s">
        <v>13244</v>
      </c>
      <c r="O522" s="1" t="s">
        <v>520</v>
      </c>
      <c r="P522" s="1" t="s">
        <v>13250</v>
      </c>
      <c r="Q522" s="1" t="s">
        <v>13250</v>
      </c>
      <c r="R522" s="1" t="s">
        <v>14115</v>
      </c>
      <c r="S522" s="1" t="s">
        <v>520</v>
      </c>
      <c r="T522" s="1"/>
      <c r="U522" s="1"/>
      <c r="V522" s="1" t="s">
        <v>14131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5559</v>
      </c>
      <c r="G523" s="1" t="s">
        <v>7201</v>
      </c>
      <c r="H523" s="1" t="s">
        <v>8827</v>
      </c>
      <c r="I523" s="1" t="s">
        <v>10428</v>
      </c>
      <c r="J523" s="1"/>
      <c r="K523" s="1" t="s">
        <v>11572</v>
      </c>
      <c r="L523" s="1" t="s">
        <v>521</v>
      </c>
      <c r="M523" s="1" t="s">
        <v>12093</v>
      </c>
      <c r="N523" s="1" t="s">
        <v>13244</v>
      </c>
      <c r="O523" s="1" t="s">
        <v>521</v>
      </c>
      <c r="P523" s="1" t="s">
        <v>13250</v>
      </c>
      <c r="Q523" s="1" t="s">
        <v>13250</v>
      </c>
      <c r="R523" s="1" t="s">
        <v>14115</v>
      </c>
      <c r="S523" s="1" t="s">
        <v>521</v>
      </c>
      <c r="T523" s="1"/>
      <c r="U523" s="1"/>
      <c r="V523" s="1" t="s">
        <v>14131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5560</v>
      </c>
      <c r="G524" s="1" t="s">
        <v>7202</v>
      </c>
      <c r="H524" s="1" t="s">
        <v>8828</v>
      </c>
      <c r="I524" s="1" t="s">
        <v>10429</v>
      </c>
      <c r="J524" s="1"/>
      <c r="K524" s="1" t="s">
        <v>11572</v>
      </c>
      <c r="L524" s="1" t="s">
        <v>522</v>
      </c>
      <c r="M524" s="1" t="s">
        <v>12094</v>
      </c>
      <c r="N524" s="1" t="s">
        <v>13244</v>
      </c>
      <c r="O524" s="1" t="s">
        <v>522</v>
      </c>
      <c r="P524" s="1" t="s">
        <v>13250</v>
      </c>
      <c r="Q524" s="1" t="s">
        <v>13250</v>
      </c>
      <c r="R524" s="1" t="s">
        <v>14115</v>
      </c>
      <c r="S524" s="1" t="s">
        <v>522</v>
      </c>
      <c r="T524" s="1"/>
      <c r="U524" s="1"/>
      <c r="V524" s="1" t="s">
        <v>14131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5561</v>
      </c>
      <c r="G525" s="1" t="s">
        <v>7203</v>
      </c>
      <c r="H525" s="1" t="s">
        <v>8829</v>
      </c>
      <c r="I525" s="1" t="s">
        <v>10430</v>
      </c>
      <c r="J525" s="1"/>
      <c r="K525" s="1" t="s">
        <v>11572</v>
      </c>
      <c r="L525" s="1" t="s">
        <v>523</v>
      </c>
      <c r="M525" s="1" t="s">
        <v>12095</v>
      </c>
      <c r="N525" s="1" t="s">
        <v>13244</v>
      </c>
      <c r="O525" s="1" t="s">
        <v>523</v>
      </c>
      <c r="P525" s="1" t="s">
        <v>13250</v>
      </c>
      <c r="Q525" s="1" t="s">
        <v>13250</v>
      </c>
      <c r="R525" s="1" t="s">
        <v>14115</v>
      </c>
      <c r="S525" s="1" t="s">
        <v>523</v>
      </c>
      <c r="T525" s="1"/>
      <c r="U525" s="1"/>
      <c r="V525" s="1" t="s">
        <v>14131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5562</v>
      </c>
      <c r="G526" s="1" t="s">
        <v>7204</v>
      </c>
      <c r="H526" s="1" t="s">
        <v>8830</v>
      </c>
      <c r="I526" s="1" t="s">
        <v>10431</v>
      </c>
      <c r="J526" s="1"/>
      <c r="K526" s="1" t="s">
        <v>11572</v>
      </c>
      <c r="L526" s="1" t="s">
        <v>524</v>
      </c>
      <c r="M526" s="1" t="s">
        <v>12096</v>
      </c>
      <c r="N526" s="1" t="s">
        <v>13244</v>
      </c>
      <c r="O526" s="1" t="s">
        <v>524</v>
      </c>
      <c r="P526" s="1" t="s">
        <v>13250</v>
      </c>
      <c r="Q526" s="1" t="s">
        <v>13250</v>
      </c>
      <c r="R526" s="1" t="s">
        <v>14115</v>
      </c>
      <c r="S526" s="1" t="s">
        <v>524</v>
      </c>
      <c r="T526" s="1"/>
      <c r="U526" s="1"/>
      <c r="V526" s="1" t="s">
        <v>14131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5563</v>
      </c>
      <c r="G527" s="1" t="s">
        <v>7205</v>
      </c>
      <c r="H527" s="1" t="s">
        <v>8831</v>
      </c>
      <c r="I527" s="1" t="s">
        <v>10432</v>
      </c>
      <c r="J527" s="1"/>
      <c r="K527" s="1" t="s">
        <v>11572</v>
      </c>
      <c r="L527" s="1" t="s">
        <v>525</v>
      </c>
      <c r="M527" s="1" t="s">
        <v>12097</v>
      </c>
      <c r="N527" s="1" t="s">
        <v>13244</v>
      </c>
      <c r="O527" s="1" t="s">
        <v>525</v>
      </c>
      <c r="P527" s="1" t="s">
        <v>13250</v>
      </c>
      <c r="Q527" s="1" t="s">
        <v>13250</v>
      </c>
      <c r="R527" s="1" t="s">
        <v>14115</v>
      </c>
      <c r="S527" s="1" t="s">
        <v>525</v>
      </c>
      <c r="T527" s="1"/>
      <c r="U527" s="1"/>
      <c r="V527" s="1" t="s">
        <v>14131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5564</v>
      </c>
      <c r="G528" s="1" t="s">
        <v>7206</v>
      </c>
      <c r="H528" s="1" t="s">
        <v>8832</v>
      </c>
      <c r="I528" s="1" t="s">
        <v>10433</v>
      </c>
      <c r="J528" s="1"/>
      <c r="K528" s="1" t="s">
        <v>11572</v>
      </c>
      <c r="L528" s="1" t="s">
        <v>526</v>
      </c>
      <c r="M528" s="1" t="s">
        <v>12098</v>
      </c>
      <c r="N528" s="1" t="s">
        <v>13244</v>
      </c>
      <c r="O528" s="1" t="s">
        <v>526</v>
      </c>
      <c r="P528" s="1" t="s">
        <v>13250</v>
      </c>
      <c r="Q528" s="1" t="s">
        <v>13250</v>
      </c>
      <c r="R528" s="1" t="s">
        <v>14115</v>
      </c>
      <c r="S528" s="1" t="s">
        <v>526</v>
      </c>
      <c r="T528" s="1"/>
      <c r="U528" s="1"/>
      <c r="V528" s="1" t="s">
        <v>14131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5565</v>
      </c>
      <c r="G529" s="1" t="s">
        <v>7207</v>
      </c>
      <c r="H529" s="1" t="s">
        <v>8833</v>
      </c>
      <c r="I529" s="1" t="s">
        <v>10434</v>
      </c>
      <c r="J529" s="1"/>
      <c r="K529" s="1" t="s">
        <v>11572</v>
      </c>
      <c r="L529" s="1" t="s">
        <v>527</v>
      </c>
      <c r="M529" s="1" t="s">
        <v>12099</v>
      </c>
      <c r="N529" s="1" t="s">
        <v>13244</v>
      </c>
      <c r="O529" s="1" t="s">
        <v>527</v>
      </c>
      <c r="P529" s="1" t="s">
        <v>13250</v>
      </c>
      <c r="Q529" s="1" t="s">
        <v>13250</v>
      </c>
      <c r="R529" s="1" t="s">
        <v>14115</v>
      </c>
      <c r="S529" s="1" t="s">
        <v>527</v>
      </c>
      <c r="T529" s="1"/>
      <c r="U529" s="1"/>
      <c r="V529" s="1" t="s">
        <v>14131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5566</v>
      </c>
      <c r="G530" s="1" t="s">
        <v>7208</v>
      </c>
      <c r="H530" s="1" t="s">
        <v>8834</v>
      </c>
      <c r="I530" s="1" t="s">
        <v>10435</v>
      </c>
      <c r="J530" s="1"/>
      <c r="K530" s="1" t="s">
        <v>11572</v>
      </c>
      <c r="L530" s="1" t="s">
        <v>528</v>
      </c>
      <c r="M530" s="1" t="s">
        <v>12100</v>
      </c>
      <c r="N530" s="1" t="s">
        <v>13244</v>
      </c>
      <c r="O530" s="1" t="s">
        <v>528</v>
      </c>
      <c r="P530" s="1" t="s">
        <v>13250</v>
      </c>
      <c r="Q530" s="1" t="s">
        <v>13250</v>
      </c>
      <c r="R530" s="1" t="s">
        <v>14115</v>
      </c>
      <c r="S530" s="1" t="s">
        <v>528</v>
      </c>
      <c r="T530" s="1"/>
      <c r="U530" s="1"/>
      <c r="V530" s="1" t="s">
        <v>14131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5567</v>
      </c>
      <c r="G531" s="1" t="s">
        <v>7209</v>
      </c>
      <c r="H531" s="1" t="s">
        <v>8835</v>
      </c>
      <c r="I531" s="1" t="s">
        <v>10436</v>
      </c>
      <c r="J531" s="1"/>
      <c r="K531" s="1" t="s">
        <v>11572</v>
      </c>
      <c r="L531" s="1" t="s">
        <v>529</v>
      </c>
      <c r="M531" s="1" t="s">
        <v>12101</v>
      </c>
      <c r="N531" s="1" t="s">
        <v>13244</v>
      </c>
      <c r="O531" s="1" t="s">
        <v>529</v>
      </c>
      <c r="P531" s="1" t="s">
        <v>13250</v>
      </c>
      <c r="Q531" s="1" t="s">
        <v>13250</v>
      </c>
      <c r="R531" s="1" t="s">
        <v>14115</v>
      </c>
      <c r="S531" s="1" t="s">
        <v>529</v>
      </c>
      <c r="T531" s="1"/>
      <c r="U531" s="1"/>
      <c r="V531" s="1" t="s">
        <v>14131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5568</v>
      </c>
      <c r="G532" s="1" t="s">
        <v>7210</v>
      </c>
      <c r="H532" s="1" t="s">
        <v>8836</v>
      </c>
      <c r="I532" s="1" t="s">
        <v>10437</v>
      </c>
      <c r="J532" s="1"/>
      <c r="K532" s="1" t="s">
        <v>11572</v>
      </c>
      <c r="L532" s="1" t="s">
        <v>530</v>
      </c>
      <c r="M532" s="1" t="s">
        <v>12102</v>
      </c>
      <c r="N532" s="1" t="s">
        <v>13244</v>
      </c>
      <c r="O532" s="1" t="s">
        <v>530</v>
      </c>
      <c r="P532" s="1" t="s">
        <v>13250</v>
      </c>
      <c r="Q532" s="1" t="s">
        <v>13250</v>
      </c>
      <c r="R532" s="1" t="s">
        <v>14115</v>
      </c>
      <c r="S532" s="1" t="s">
        <v>530</v>
      </c>
      <c r="T532" s="1"/>
      <c r="U532" s="1"/>
      <c r="V532" s="1" t="s">
        <v>14131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5569</v>
      </c>
      <c r="G533" s="1" t="s">
        <v>7211</v>
      </c>
      <c r="H533" s="1" t="s">
        <v>8837</v>
      </c>
      <c r="I533" s="1" t="s">
        <v>10438</v>
      </c>
      <c r="J533" s="1"/>
      <c r="K533" s="1" t="s">
        <v>11572</v>
      </c>
      <c r="L533" s="1" t="s">
        <v>531</v>
      </c>
      <c r="M533" s="1" t="s">
        <v>12103</v>
      </c>
      <c r="N533" s="1" t="s">
        <v>13244</v>
      </c>
      <c r="O533" s="1" t="s">
        <v>531</v>
      </c>
      <c r="P533" s="1" t="s">
        <v>13250</v>
      </c>
      <c r="Q533" s="1" t="s">
        <v>13250</v>
      </c>
      <c r="R533" s="1" t="s">
        <v>14115</v>
      </c>
      <c r="S533" s="1" t="s">
        <v>531</v>
      </c>
      <c r="T533" s="1"/>
      <c r="U533" s="1"/>
      <c r="V533" s="1" t="s">
        <v>14131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5570</v>
      </c>
      <c r="G534" s="1" t="s">
        <v>7212</v>
      </c>
      <c r="H534" s="1" t="s">
        <v>8838</v>
      </c>
      <c r="I534" s="1" t="s">
        <v>10439</v>
      </c>
      <c r="J534" s="1"/>
      <c r="K534" s="1" t="s">
        <v>11572</v>
      </c>
      <c r="L534" s="1" t="s">
        <v>532</v>
      </c>
      <c r="M534" s="1" t="s">
        <v>12104</v>
      </c>
      <c r="N534" s="1" t="s">
        <v>13244</v>
      </c>
      <c r="O534" s="1" t="s">
        <v>532</v>
      </c>
      <c r="P534" s="1" t="s">
        <v>13250</v>
      </c>
      <c r="Q534" s="1" t="s">
        <v>13250</v>
      </c>
      <c r="R534" s="1" t="s">
        <v>14115</v>
      </c>
      <c r="S534" s="1" t="s">
        <v>532</v>
      </c>
      <c r="T534" s="1"/>
      <c r="U534" s="1"/>
      <c r="V534" s="1" t="s">
        <v>14131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5571</v>
      </c>
      <c r="G535" s="1" t="s">
        <v>7213</v>
      </c>
      <c r="H535" s="1" t="s">
        <v>8839</v>
      </c>
      <c r="I535" s="1" t="s">
        <v>10440</v>
      </c>
      <c r="J535" s="1"/>
      <c r="K535" s="1" t="s">
        <v>11572</v>
      </c>
      <c r="L535" s="1" t="s">
        <v>533</v>
      </c>
      <c r="M535" s="1" t="s">
        <v>12105</v>
      </c>
      <c r="N535" s="1" t="s">
        <v>13244</v>
      </c>
      <c r="O535" s="1" t="s">
        <v>533</v>
      </c>
      <c r="P535" s="1" t="s">
        <v>13250</v>
      </c>
      <c r="Q535" s="1" t="s">
        <v>13250</v>
      </c>
      <c r="R535" s="1" t="s">
        <v>14115</v>
      </c>
      <c r="S535" s="1" t="s">
        <v>533</v>
      </c>
      <c r="T535" s="1"/>
      <c r="U535" s="1"/>
      <c r="V535" s="1" t="s">
        <v>14131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5572</v>
      </c>
      <c r="G536" s="1" t="s">
        <v>7214</v>
      </c>
      <c r="H536" s="1" t="s">
        <v>8840</v>
      </c>
      <c r="I536" s="1" t="s">
        <v>10441</v>
      </c>
      <c r="J536" s="1"/>
      <c r="K536" s="1" t="s">
        <v>11572</v>
      </c>
      <c r="L536" s="1" t="s">
        <v>534</v>
      </c>
      <c r="M536" s="1" t="s">
        <v>12106</v>
      </c>
      <c r="N536" s="1" t="s">
        <v>13244</v>
      </c>
      <c r="O536" s="1" t="s">
        <v>534</v>
      </c>
      <c r="P536" s="1" t="s">
        <v>13250</v>
      </c>
      <c r="Q536" s="1" t="s">
        <v>13250</v>
      </c>
      <c r="R536" s="1" t="s">
        <v>14115</v>
      </c>
      <c r="S536" s="1" t="s">
        <v>534</v>
      </c>
      <c r="T536" s="1"/>
      <c r="U536" s="1"/>
      <c r="V536" s="1" t="s">
        <v>14131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5573</v>
      </c>
      <c r="G537" s="1" t="s">
        <v>7215</v>
      </c>
      <c r="H537" s="1" t="s">
        <v>8841</v>
      </c>
      <c r="I537" s="1" t="s">
        <v>10442</v>
      </c>
      <c r="J537" s="1"/>
      <c r="K537" s="1" t="s">
        <v>11572</v>
      </c>
      <c r="L537" s="1" t="s">
        <v>535</v>
      </c>
      <c r="M537" s="1" t="s">
        <v>12107</v>
      </c>
      <c r="N537" s="1" t="s">
        <v>13244</v>
      </c>
      <c r="O537" s="1" t="s">
        <v>535</v>
      </c>
      <c r="P537" s="1" t="s">
        <v>13250</v>
      </c>
      <c r="Q537" s="1" t="s">
        <v>13250</v>
      </c>
      <c r="R537" s="1" t="s">
        <v>14115</v>
      </c>
      <c r="S537" s="1" t="s">
        <v>535</v>
      </c>
      <c r="T537" s="1"/>
      <c r="U537" s="1"/>
      <c r="V537" s="1" t="s">
        <v>14131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5574</v>
      </c>
      <c r="G538" s="1" t="s">
        <v>7216</v>
      </c>
      <c r="H538" s="1" t="s">
        <v>8842</v>
      </c>
      <c r="I538" s="1" t="s">
        <v>10443</v>
      </c>
      <c r="J538" s="1"/>
      <c r="K538" s="1" t="s">
        <v>11572</v>
      </c>
      <c r="L538" s="1" t="s">
        <v>536</v>
      </c>
      <c r="M538" s="1" t="s">
        <v>12108</v>
      </c>
      <c r="N538" s="1" t="s">
        <v>13244</v>
      </c>
      <c r="O538" s="1" t="s">
        <v>536</v>
      </c>
      <c r="P538" s="1" t="s">
        <v>13250</v>
      </c>
      <c r="Q538" s="1" t="s">
        <v>13250</v>
      </c>
      <c r="R538" s="1" t="s">
        <v>14115</v>
      </c>
      <c r="S538" s="1" t="s">
        <v>536</v>
      </c>
      <c r="T538" s="1"/>
      <c r="U538" s="1"/>
      <c r="V538" s="1" t="s">
        <v>14131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5575</v>
      </c>
      <c r="G539" s="1" t="s">
        <v>7217</v>
      </c>
      <c r="H539" s="1" t="s">
        <v>8843</v>
      </c>
      <c r="I539" s="1" t="s">
        <v>10444</v>
      </c>
      <c r="J539" s="1"/>
      <c r="K539" s="1" t="s">
        <v>11572</v>
      </c>
      <c r="L539" s="1" t="s">
        <v>537</v>
      </c>
      <c r="M539" s="1" t="s">
        <v>12109</v>
      </c>
      <c r="N539" s="1" t="s">
        <v>13244</v>
      </c>
      <c r="O539" s="1" t="s">
        <v>537</v>
      </c>
      <c r="P539" s="1" t="s">
        <v>13250</v>
      </c>
      <c r="Q539" s="1" t="s">
        <v>13250</v>
      </c>
      <c r="R539" s="1" t="s">
        <v>14115</v>
      </c>
      <c r="S539" s="1" t="s">
        <v>537</v>
      </c>
      <c r="T539" s="1"/>
      <c r="U539" s="1"/>
      <c r="V539" s="1" t="s">
        <v>14131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5576</v>
      </c>
      <c r="G540" s="1" t="s">
        <v>7218</v>
      </c>
      <c r="H540" s="1" t="s">
        <v>8844</v>
      </c>
      <c r="I540" s="1" t="s">
        <v>10445</v>
      </c>
      <c r="J540" s="1"/>
      <c r="K540" s="1" t="s">
        <v>11572</v>
      </c>
      <c r="L540" s="1" t="s">
        <v>538</v>
      </c>
      <c r="M540" s="1" t="s">
        <v>12110</v>
      </c>
      <c r="N540" s="1" t="s">
        <v>13244</v>
      </c>
      <c r="O540" s="1" t="s">
        <v>538</v>
      </c>
      <c r="P540" s="1" t="s">
        <v>13250</v>
      </c>
      <c r="Q540" s="1" t="s">
        <v>13250</v>
      </c>
      <c r="R540" s="1" t="s">
        <v>14115</v>
      </c>
      <c r="S540" s="1" t="s">
        <v>538</v>
      </c>
      <c r="T540" s="1"/>
      <c r="U540" s="1"/>
      <c r="V540" s="1" t="s">
        <v>14131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5577</v>
      </c>
      <c r="G541" s="1" t="s">
        <v>7219</v>
      </c>
      <c r="H541" s="1" t="s">
        <v>8845</v>
      </c>
      <c r="I541" s="1" t="s">
        <v>10446</v>
      </c>
      <c r="J541" s="1"/>
      <c r="K541" s="1" t="s">
        <v>11572</v>
      </c>
      <c r="L541" s="1" t="s">
        <v>539</v>
      </c>
      <c r="M541" s="1" t="s">
        <v>12111</v>
      </c>
      <c r="N541" s="1" t="s">
        <v>13244</v>
      </c>
      <c r="O541" s="1" t="s">
        <v>539</v>
      </c>
      <c r="P541" s="1" t="s">
        <v>13250</v>
      </c>
      <c r="Q541" s="1" t="s">
        <v>13250</v>
      </c>
      <c r="R541" s="1" t="s">
        <v>14115</v>
      </c>
      <c r="S541" s="1" t="s">
        <v>539</v>
      </c>
      <c r="T541" s="1"/>
      <c r="U541" s="1"/>
      <c r="V541" s="1" t="s">
        <v>14131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5578</v>
      </c>
      <c r="G542" s="1" t="s">
        <v>7220</v>
      </c>
      <c r="H542" s="1" t="s">
        <v>8846</v>
      </c>
      <c r="I542" s="1" t="s">
        <v>10447</v>
      </c>
      <c r="J542" s="1"/>
      <c r="K542" s="1" t="s">
        <v>11572</v>
      </c>
      <c r="L542" s="1" t="s">
        <v>540</v>
      </c>
      <c r="M542" s="1" t="s">
        <v>12112</v>
      </c>
      <c r="N542" s="1" t="s">
        <v>13244</v>
      </c>
      <c r="O542" s="1" t="s">
        <v>540</v>
      </c>
      <c r="P542" s="1" t="s">
        <v>13250</v>
      </c>
      <c r="Q542" s="1" t="s">
        <v>13250</v>
      </c>
      <c r="R542" s="1" t="s">
        <v>14115</v>
      </c>
      <c r="S542" s="1" t="s">
        <v>540</v>
      </c>
      <c r="T542" s="1"/>
      <c r="U542" s="1"/>
      <c r="V542" s="1" t="s">
        <v>14131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5579</v>
      </c>
      <c r="G543" s="1" t="s">
        <v>7221</v>
      </c>
      <c r="H543" s="1" t="s">
        <v>8847</v>
      </c>
      <c r="I543" s="1" t="s">
        <v>10448</v>
      </c>
      <c r="J543" s="1"/>
      <c r="K543" s="1" t="s">
        <v>11572</v>
      </c>
      <c r="L543" s="1" t="s">
        <v>541</v>
      </c>
      <c r="M543" s="1" t="s">
        <v>12113</v>
      </c>
      <c r="N543" s="1" t="s">
        <v>13244</v>
      </c>
      <c r="O543" s="1" t="s">
        <v>541</v>
      </c>
      <c r="P543" s="1" t="s">
        <v>13250</v>
      </c>
      <c r="Q543" s="1" t="s">
        <v>13250</v>
      </c>
      <c r="R543" s="1" t="s">
        <v>14115</v>
      </c>
      <c r="S543" s="1" t="s">
        <v>541</v>
      </c>
      <c r="T543" s="1"/>
      <c r="U543" s="1"/>
      <c r="V543" s="1" t="s">
        <v>14131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5580</v>
      </c>
      <c r="G544" s="1" t="s">
        <v>7222</v>
      </c>
      <c r="H544" s="1" t="s">
        <v>8848</v>
      </c>
      <c r="I544" s="1" t="s">
        <v>10449</v>
      </c>
      <c r="J544" s="1"/>
      <c r="K544" s="1" t="s">
        <v>11572</v>
      </c>
      <c r="L544" s="1" t="s">
        <v>542</v>
      </c>
      <c r="M544" s="1" t="s">
        <v>12114</v>
      </c>
      <c r="N544" s="1" t="s">
        <v>13244</v>
      </c>
      <c r="O544" s="1" t="s">
        <v>542</v>
      </c>
      <c r="P544" s="1" t="s">
        <v>13250</v>
      </c>
      <c r="Q544" s="1" t="s">
        <v>13250</v>
      </c>
      <c r="R544" s="1" t="s">
        <v>14115</v>
      </c>
      <c r="S544" s="1" t="s">
        <v>542</v>
      </c>
      <c r="T544" s="1"/>
      <c r="U544" s="1"/>
      <c r="V544" s="1" t="s">
        <v>14131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5581</v>
      </c>
      <c r="G545" s="1" t="s">
        <v>7223</v>
      </c>
      <c r="H545" s="1" t="s">
        <v>8849</v>
      </c>
      <c r="I545" s="1" t="s">
        <v>10450</v>
      </c>
      <c r="J545" s="1"/>
      <c r="K545" s="1" t="s">
        <v>11572</v>
      </c>
      <c r="L545" s="1" t="s">
        <v>543</v>
      </c>
      <c r="M545" s="1" t="s">
        <v>12115</v>
      </c>
      <c r="N545" s="1" t="s">
        <v>13244</v>
      </c>
      <c r="O545" s="1" t="s">
        <v>543</v>
      </c>
      <c r="P545" s="1" t="s">
        <v>13250</v>
      </c>
      <c r="Q545" s="1" t="s">
        <v>13250</v>
      </c>
      <c r="R545" s="1" t="s">
        <v>14115</v>
      </c>
      <c r="S545" s="1" t="s">
        <v>543</v>
      </c>
      <c r="T545" s="1"/>
      <c r="U545" s="1"/>
      <c r="V545" s="1" t="s">
        <v>14131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5582</v>
      </c>
      <c r="G546" s="1" t="s">
        <v>7224</v>
      </c>
      <c r="H546" s="1" t="s">
        <v>8850</v>
      </c>
      <c r="I546" s="1" t="s">
        <v>10451</v>
      </c>
      <c r="J546" s="1"/>
      <c r="K546" s="1" t="s">
        <v>11572</v>
      </c>
      <c r="L546" s="1" t="s">
        <v>544</v>
      </c>
      <c r="M546" s="1" t="s">
        <v>12116</v>
      </c>
      <c r="N546" s="1" t="s">
        <v>13244</v>
      </c>
      <c r="O546" s="1" t="s">
        <v>544</v>
      </c>
      <c r="P546" s="1" t="s">
        <v>13250</v>
      </c>
      <c r="Q546" s="1" t="s">
        <v>13250</v>
      </c>
      <c r="R546" s="1" t="s">
        <v>14115</v>
      </c>
      <c r="S546" s="1" t="s">
        <v>544</v>
      </c>
      <c r="T546" s="1"/>
      <c r="U546" s="1"/>
      <c r="V546" s="1" t="s">
        <v>14131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5583</v>
      </c>
      <c r="G547" s="1" t="s">
        <v>7225</v>
      </c>
      <c r="H547" s="1" t="s">
        <v>8851</v>
      </c>
      <c r="I547" s="1" t="s">
        <v>10452</v>
      </c>
      <c r="J547" s="1"/>
      <c r="K547" s="1" t="s">
        <v>11572</v>
      </c>
      <c r="L547" s="1" t="s">
        <v>545</v>
      </c>
      <c r="M547" s="1" t="s">
        <v>12117</v>
      </c>
      <c r="N547" s="1" t="s">
        <v>13244</v>
      </c>
      <c r="O547" s="1" t="s">
        <v>545</v>
      </c>
      <c r="P547" s="1" t="s">
        <v>13250</v>
      </c>
      <c r="Q547" s="1" t="s">
        <v>13250</v>
      </c>
      <c r="R547" s="1" t="s">
        <v>14115</v>
      </c>
      <c r="S547" s="1" t="s">
        <v>545</v>
      </c>
      <c r="T547" s="1"/>
      <c r="U547" s="1"/>
      <c r="V547" s="1" t="s">
        <v>14131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5584</v>
      </c>
      <c r="G548" s="1" t="s">
        <v>7226</v>
      </c>
      <c r="H548" s="1" t="s">
        <v>8852</v>
      </c>
      <c r="I548" s="1" t="s">
        <v>10453</v>
      </c>
      <c r="J548" s="1"/>
      <c r="K548" s="1" t="s">
        <v>11572</v>
      </c>
      <c r="L548" s="1" t="s">
        <v>546</v>
      </c>
      <c r="M548" s="1" t="s">
        <v>12118</v>
      </c>
      <c r="N548" s="1" t="s">
        <v>13244</v>
      </c>
      <c r="O548" s="1" t="s">
        <v>546</v>
      </c>
      <c r="P548" s="1" t="s">
        <v>13250</v>
      </c>
      <c r="Q548" s="1" t="s">
        <v>13250</v>
      </c>
      <c r="R548" s="1" t="s">
        <v>14115</v>
      </c>
      <c r="S548" s="1" t="s">
        <v>546</v>
      </c>
      <c r="T548" s="1"/>
      <c r="U548" s="1"/>
      <c r="V548" s="1" t="s">
        <v>14131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5585</v>
      </c>
      <c r="G549" s="1" t="s">
        <v>7227</v>
      </c>
      <c r="H549" s="1" t="s">
        <v>8853</v>
      </c>
      <c r="I549" s="1" t="s">
        <v>10454</v>
      </c>
      <c r="J549" s="1"/>
      <c r="K549" s="1" t="s">
        <v>11572</v>
      </c>
      <c r="L549" s="1" t="s">
        <v>547</v>
      </c>
      <c r="M549" s="1" t="s">
        <v>12119</v>
      </c>
      <c r="N549" s="1" t="s">
        <v>13244</v>
      </c>
      <c r="O549" s="1" t="s">
        <v>547</v>
      </c>
      <c r="P549" s="1" t="s">
        <v>13250</v>
      </c>
      <c r="Q549" s="1" t="s">
        <v>13250</v>
      </c>
      <c r="R549" s="1" t="s">
        <v>14115</v>
      </c>
      <c r="S549" s="1" t="s">
        <v>547</v>
      </c>
      <c r="T549" s="1"/>
      <c r="U549" s="1"/>
      <c r="V549" s="1" t="s">
        <v>14131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5586</v>
      </c>
      <c r="G550" s="1" t="s">
        <v>7228</v>
      </c>
      <c r="H550" s="1" t="s">
        <v>8854</v>
      </c>
      <c r="I550" s="1" t="s">
        <v>10455</v>
      </c>
      <c r="J550" s="1"/>
      <c r="K550" s="1" t="s">
        <v>11572</v>
      </c>
      <c r="L550" s="1" t="s">
        <v>548</v>
      </c>
      <c r="M550" s="1" t="s">
        <v>12120</v>
      </c>
      <c r="N550" s="1" t="s">
        <v>13244</v>
      </c>
      <c r="O550" s="1" t="s">
        <v>548</v>
      </c>
      <c r="P550" s="1" t="s">
        <v>13250</v>
      </c>
      <c r="Q550" s="1" t="s">
        <v>13250</v>
      </c>
      <c r="R550" s="1" t="s">
        <v>14115</v>
      </c>
      <c r="S550" s="1" t="s">
        <v>548</v>
      </c>
      <c r="T550" s="1"/>
      <c r="U550" s="1"/>
      <c r="V550" s="1" t="s">
        <v>14131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5587</v>
      </c>
      <c r="G551" s="1" t="s">
        <v>7229</v>
      </c>
      <c r="H551" s="1" t="s">
        <v>8855</v>
      </c>
      <c r="I551" s="1" t="s">
        <v>10456</v>
      </c>
      <c r="J551" s="1"/>
      <c r="K551" s="1" t="s">
        <v>11572</v>
      </c>
      <c r="L551" s="1" t="s">
        <v>549</v>
      </c>
      <c r="M551" s="1" t="s">
        <v>12121</v>
      </c>
      <c r="N551" s="1" t="s">
        <v>13244</v>
      </c>
      <c r="O551" s="1" t="s">
        <v>549</v>
      </c>
      <c r="P551" s="1" t="s">
        <v>13250</v>
      </c>
      <c r="Q551" s="1" t="s">
        <v>13250</v>
      </c>
      <c r="R551" s="1" t="s">
        <v>14115</v>
      </c>
      <c r="S551" s="1" t="s">
        <v>549</v>
      </c>
      <c r="T551" s="1"/>
      <c r="U551" s="1"/>
      <c r="V551" s="1" t="s">
        <v>14131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5588</v>
      </c>
      <c r="G552" s="1" t="s">
        <v>7230</v>
      </c>
      <c r="H552" s="1" t="s">
        <v>8856</v>
      </c>
      <c r="I552" s="1" t="s">
        <v>10457</v>
      </c>
      <c r="J552" s="1"/>
      <c r="K552" s="1" t="s">
        <v>11572</v>
      </c>
      <c r="L552" s="1" t="s">
        <v>550</v>
      </c>
      <c r="M552" s="1" t="s">
        <v>12122</v>
      </c>
      <c r="N552" s="1" t="s">
        <v>13244</v>
      </c>
      <c r="O552" s="1" t="s">
        <v>550</v>
      </c>
      <c r="P552" s="1" t="s">
        <v>13250</v>
      </c>
      <c r="Q552" s="1" t="s">
        <v>13250</v>
      </c>
      <c r="R552" s="1" t="s">
        <v>14115</v>
      </c>
      <c r="S552" s="1" t="s">
        <v>550</v>
      </c>
      <c r="T552" s="1"/>
      <c r="U552" s="1"/>
      <c r="V552" s="1" t="s">
        <v>14131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5589</v>
      </c>
      <c r="G553" s="1" t="s">
        <v>7231</v>
      </c>
      <c r="H553" s="1" t="s">
        <v>8857</v>
      </c>
      <c r="I553" s="1" t="s">
        <v>10458</v>
      </c>
      <c r="J553" s="1"/>
      <c r="K553" s="1" t="s">
        <v>11572</v>
      </c>
      <c r="L553" s="1" t="s">
        <v>551</v>
      </c>
      <c r="M553" s="1" t="s">
        <v>12123</v>
      </c>
      <c r="N553" s="1" t="s">
        <v>13244</v>
      </c>
      <c r="O553" s="1" t="s">
        <v>551</v>
      </c>
      <c r="P553" s="1" t="s">
        <v>13250</v>
      </c>
      <c r="Q553" s="1" t="s">
        <v>13250</v>
      </c>
      <c r="R553" s="1" t="s">
        <v>14115</v>
      </c>
      <c r="S553" s="1" t="s">
        <v>551</v>
      </c>
      <c r="T553" s="1"/>
      <c r="U553" s="1"/>
      <c r="V553" s="1" t="s">
        <v>14131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3939</v>
      </c>
      <c r="G554" s="1" t="s">
        <v>7232</v>
      </c>
      <c r="H554" s="1" t="s">
        <v>8858</v>
      </c>
      <c r="I554" s="1" t="s">
        <v>10459</v>
      </c>
      <c r="J554" s="1"/>
      <c r="K554" s="1" t="s">
        <v>11572</v>
      </c>
      <c r="L554" s="1" t="s">
        <v>552</v>
      </c>
      <c r="M554" s="1" t="s">
        <v>12124</v>
      </c>
      <c r="N554" s="1" t="s">
        <v>13244</v>
      </c>
      <c r="O554" s="1" t="s">
        <v>552</v>
      </c>
      <c r="P554" s="1" t="s">
        <v>13250</v>
      </c>
      <c r="Q554" s="1" t="s">
        <v>13250</v>
      </c>
      <c r="R554" s="1" t="s">
        <v>14115</v>
      </c>
      <c r="S554" s="1" t="s">
        <v>552</v>
      </c>
      <c r="T554" s="1"/>
      <c r="U554" s="1"/>
      <c r="V554" s="1" t="s">
        <v>14131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5590</v>
      </c>
      <c r="G555" s="1" t="s">
        <v>7233</v>
      </c>
      <c r="H555" s="1" t="s">
        <v>8859</v>
      </c>
      <c r="I555" s="1" t="s">
        <v>10460</v>
      </c>
      <c r="J555" s="1"/>
      <c r="K555" s="1" t="s">
        <v>11572</v>
      </c>
      <c r="L555" s="1" t="s">
        <v>553</v>
      </c>
      <c r="M555" s="1" t="s">
        <v>12125</v>
      </c>
      <c r="N555" s="1" t="s">
        <v>13244</v>
      </c>
      <c r="O555" s="1" t="s">
        <v>553</v>
      </c>
      <c r="P555" s="1" t="s">
        <v>13250</v>
      </c>
      <c r="Q555" s="1" t="s">
        <v>13250</v>
      </c>
      <c r="R555" s="1" t="s">
        <v>14115</v>
      </c>
      <c r="S555" s="1" t="s">
        <v>553</v>
      </c>
      <c r="T555" s="1"/>
      <c r="U555" s="1"/>
      <c r="V555" s="1" t="s">
        <v>14131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5591</v>
      </c>
      <c r="G556" s="1" t="s">
        <v>3941</v>
      </c>
      <c r="H556" s="1" t="s">
        <v>8860</v>
      </c>
      <c r="I556" s="1" t="s">
        <v>10461</v>
      </c>
      <c r="J556" s="1"/>
      <c r="K556" s="1" t="s">
        <v>11572</v>
      </c>
      <c r="L556" s="1" t="s">
        <v>554</v>
      </c>
      <c r="M556" s="1" t="s">
        <v>12126</v>
      </c>
      <c r="N556" s="1" t="s">
        <v>13244</v>
      </c>
      <c r="O556" s="1" t="s">
        <v>554</v>
      </c>
      <c r="P556" s="1" t="s">
        <v>13250</v>
      </c>
      <c r="Q556" s="1" t="s">
        <v>13250</v>
      </c>
      <c r="R556" s="1" t="s">
        <v>14115</v>
      </c>
      <c r="S556" s="1" t="s">
        <v>554</v>
      </c>
      <c r="T556" s="1"/>
      <c r="U556" s="1"/>
      <c r="V556" s="1" t="s">
        <v>14131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5592</v>
      </c>
      <c r="G557" s="1" t="s">
        <v>7234</v>
      </c>
      <c r="H557" s="1" t="s">
        <v>8861</v>
      </c>
      <c r="I557" s="1" t="s">
        <v>10462</v>
      </c>
      <c r="J557" s="1"/>
      <c r="K557" s="1" t="s">
        <v>11572</v>
      </c>
      <c r="L557" s="1" t="s">
        <v>555</v>
      </c>
      <c r="M557" s="1" t="s">
        <v>12127</v>
      </c>
      <c r="N557" s="1" t="s">
        <v>13244</v>
      </c>
      <c r="O557" s="1" t="s">
        <v>555</v>
      </c>
      <c r="P557" s="1" t="s">
        <v>13250</v>
      </c>
      <c r="Q557" s="1" t="s">
        <v>13250</v>
      </c>
      <c r="R557" s="1" t="s">
        <v>14115</v>
      </c>
      <c r="S557" s="1" t="s">
        <v>555</v>
      </c>
      <c r="T557" s="1"/>
      <c r="U557" s="1"/>
      <c r="V557" s="1" t="s">
        <v>14131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5593</v>
      </c>
      <c r="G558" s="1" t="s">
        <v>7235</v>
      </c>
      <c r="H558" s="1" t="s">
        <v>8862</v>
      </c>
      <c r="I558" s="1" t="s">
        <v>10463</v>
      </c>
      <c r="J558" s="1"/>
      <c r="K558" s="1" t="s">
        <v>11572</v>
      </c>
      <c r="L558" s="1" t="s">
        <v>556</v>
      </c>
      <c r="M558" s="1" t="s">
        <v>12128</v>
      </c>
      <c r="N558" s="1" t="s">
        <v>13244</v>
      </c>
      <c r="O558" s="1" t="s">
        <v>556</v>
      </c>
      <c r="P558" s="1" t="s">
        <v>13250</v>
      </c>
      <c r="Q558" s="1" t="s">
        <v>13250</v>
      </c>
      <c r="R558" s="1" t="s">
        <v>14115</v>
      </c>
      <c r="S558" s="1" t="s">
        <v>556</v>
      </c>
      <c r="T558" s="1"/>
      <c r="U558" s="1"/>
      <c r="V558" s="1" t="s">
        <v>14131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5594</v>
      </c>
      <c r="G559" s="1" t="s">
        <v>7236</v>
      </c>
      <c r="H559" s="1" t="s">
        <v>8863</v>
      </c>
      <c r="I559" s="1" t="s">
        <v>10464</v>
      </c>
      <c r="J559" s="1"/>
      <c r="K559" s="1" t="s">
        <v>11572</v>
      </c>
      <c r="L559" s="1" t="s">
        <v>557</v>
      </c>
      <c r="M559" s="1" t="s">
        <v>12129</v>
      </c>
      <c r="N559" s="1" t="s">
        <v>13244</v>
      </c>
      <c r="O559" s="1" t="s">
        <v>557</v>
      </c>
      <c r="P559" s="1" t="s">
        <v>13250</v>
      </c>
      <c r="Q559" s="1" t="s">
        <v>13250</v>
      </c>
      <c r="R559" s="1" t="s">
        <v>14115</v>
      </c>
      <c r="S559" s="1" t="s">
        <v>557</v>
      </c>
      <c r="T559" s="1"/>
      <c r="U559" s="1"/>
      <c r="V559" s="1" t="s">
        <v>14131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5595</v>
      </c>
      <c r="G560" s="1" t="s">
        <v>7237</v>
      </c>
      <c r="H560" s="1" t="s">
        <v>8864</v>
      </c>
      <c r="I560" s="1" t="s">
        <v>10465</v>
      </c>
      <c r="J560" s="1"/>
      <c r="K560" s="1" t="s">
        <v>11572</v>
      </c>
      <c r="L560" s="1" t="s">
        <v>558</v>
      </c>
      <c r="M560" s="1" t="s">
        <v>12130</v>
      </c>
      <c r="N560" s="1" t="s">
        <v>13244</v>
      </c>
      <c r="O560" s="1" t="s">
        <v>558</v>
      </c>
      <c r="P560" s="1" t="s">
        <v>13250</v>
      </c>
      <c r="Q560" s="1" t="s">
        <v>13250</v>
      </c>
      <c r="R560" s="1" t="s">
        <v>14115</v>
      </c>
      <c r="S560" s="1" t="s">
        <v>558</v>
      </c>
      <c r="T560" s="1"/>
      <c r="U560" s="1"/>
      <c r="V560" s="1" t="s">
        <v>14131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5596</v>
      </c>
      <c r="G561" s="1" t="s">
        <v>7238</v>
      </c>
      <c r="H561" s="1" t="s">
        <v>8865</v>
      </c>
      <c r="I561" s="1" t="s">
        <v>10466</v>
      </c>
      <c r="J561" s="1"/>
      <c r="K561" s="1" t="s">
        <v>11572</v>
      </c>
      <c r="L561" s="1" t="s">
        <v>559</v>
      </c>
      <c r="M561" s="1" t="s">
        <v>12131</v>
      </c>
      <c r="N561" s="1" t="s">
        <v>13244</v>
      </c>
      <c r="O561" s="1" t="s">
        <v>559</v>
      </c>
      <c r="P561" s="1" t="s">
        <v>13250</v>
      </c>
      <c r="Q561" s="1" t="s">
        <v>13250</v>
      </c>
      <c r="R561" s="1" t="s">
        <v>14115</v>
      </c>
      <c r="S561" s="1" t="s">
        <v>559</v>
      </c>
      <c r="T561" s="1"/>
      <c r="U561" s="1"/>
      <c r="V561" s="1" t="s">
        <v>14131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5597</v>
      </c>
      <c r="G562" s="1" t="s">
        <v>7239</v>
      </c>
      <c r="H562" s="1" t="s">
        <v>8846</v>
      </c>
      <c r="I562" s="1" t="s">
        <v>10467</v>
      </c>
      <c r="J562" s="1"/>
      <c r="K562" s="1" t="s">
        <v>11572</v>
      </c>
      <c r="L562" s="1" t="s">
        <v>560</v>
      </c>
      <c r="M562" s="1" t="s">
        <v>12132</v>
      </c>
      <c r="N562" s="1" t="s">
        <v>13244</v>
      </c>
      <c r="O562" s="1" t="s">
        <v>560</v>
      </c>
      <c r="P562" s="1" t="s">
        <v>13250</v>
      </c>
      <c r="Q562" s="1" t="s">
        <v>13250</v>
      </c>
      <c r="R562" s="1" t="s">
        <v>14115</v>
      </c>
      <c r="S562" s="1" t="s">
        <v>560</v>
      </c>
      <c r="T562" s="1"/>
      <c r="U562" s="1"/>
      <c r="V562" s="1" t="s">
        <v>14131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5598</v>
      </c>
      <c r="G563" s="1" t="s">
        <v>7240</v>
      </c>
      <c r="H563" s="1" t="s">
        <v>8866</v>
      </c>
      <c r="I563" s="1" t="s">
        <v>10468</v>
      </c>
      <c r="J563" s="1"/>
      <c r="K563" s="1" t="s">
        <v>11572</v>
      </c>
      <c r="L563" s="1" t="s">
        <v>561</v>
      </c>
      <c r="M563" s="1" t="s">
        <v>12133</v>
      </c>
      <c r="N563" s="1" t="s">
        <v>13244</v>
      </c>
      <c r="O563" s="1" t="s">
        <v>561</v>
      </c>
      <c r="P563" s="1" t="s">
        <v>13250</v>
      </c>
      <c r="Q563" s="1" t="s">
        <v>13250</v>
      </c>
      <c r="R563" s="1" t="s">
        <v>14115</v>
      </c>
      <c r="S563" s="1" t="s">
        <v>561</v>
      </c>
      <c r="T563" s="1"/>
      <c r="U563" s="1"/>
      <c r="V563" s="1" t="s">
        <v>14131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5599</v>
      </c>
      <c r="G564" s="1" t="s">
        <v>7241</v>
      </c>
      <c r="H564" s="1" t="s">
        <v>8867</v>
      </c>
      <c r="I564" s="1" t="s">
        <v>10469</v>
      </c>
      <c r="J564" s="1"/>
      <c r="K564" s="1" t="s">
        <v>11572</v>
      </c>
      <c r="L564" s="1" t="s">
        <v>562</v>
      </c>
      <c r="M564" s="1" t="s">
        <v>12134</v>
      </c>
      <c r="N564" s="1" t="s">
        <v>13244</v>
      </c>
      <c r="O564" s="1" t="s">
        <v>562</v>
      </c>
      <c r="P564" s="1" t="s">
        <v>13250</v>
      </c>
      <c r="Q564" s="1" t="s">
        <v>13250</v>
      </c>
      <c r="R564" s="1" t="s">
        <v>14115</v>
      </c>
      <c r="S564" s="1" t="s">
        <v>562</v>
      </c>
      <c r="T564" s="1"/>
      <c r="U564" s="1"/>
      <c r="V564" s="1" t="s">
        <v>14131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5600</v>
      </c>
      <c r="G565" s="1" t="s">
        <v>7242</v>
      </c>
      <c r="H565" s="1" t="s">
        <v>8868</v>
      </c>
      <c r="I565" s="1" t="s">
        <v>10470</v>
      </c>
      <c r="J565" s="1"/>
      <c r="K565" s="1" t="s">
        <v>11572</v>
      </c>
      <c r="L565" s="1" t="s">
        <v>563</v>
      </c>
      <c r="M565" s="1" t="s">
        <v>12135</v>
      </c>
      <c r="N565" s="1" t="s">
        <v>13244</v>
      </c>
      <c r="O565" s="1" t="s">
        <v>563</v>
      </c>
      <c r="P565" s="1" t="s">
        <v>13250</v>
      </c>
      <c r="Q565" s="1" t="s">
        <v>13250</v>
      </c>
      <c r="R565" s="1" t="s">
        <v>14115</v>
      </c>
      <c r="S565" s="1" t="s">
        <v>563</v>
      </c>
      <c r="T565" s="1"/>
      <c r="U565" s="1"/>
      <c r="V565" s="1" t="s">
        <v>14131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5601</v>
      </c>
      <c r="G566" s="1" t="s">
        <v>7243</v>
      </c>
      <c r="H566" s="1" t="s">
        <v>8869</v>
      </c>
      <c r="I566" s="1" t="s">
        <v>10471</v>
      </c>
      <c r="J566" s="1"/>
      <c r="K566" s="1" t="s">
        <v>11572</v>
      </c>
      <c r="L566" s="1" t="s">
        <v>564</v>
      </c>
      <c r="M566" s="1" t="s">
        <v>12136</v>
      </c>
      <c r="N566" s="1" t="s">
        <v>13244</v>
      </c>
      <c r="O566" s="1" t="s">
        <v>564</v>
      </c>
      <c r="P566" s="1" t="s">
        <v>13250</v>
      </c>
      <c r="Q566" s="1" t="s">
        <v>13250</v>
      </c>
      <c r="R566" s="1" t="s">
        <v>14115</v>
      </c>
      <c r="S566" s="1" t="s">
        <v>564</v>
      </c>
      <c r="T566" s="1"/>
      <c r="U566" s="1"/>
      <c r="V566" s="1" t="s">
        <v>14131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5602</v>
      </c>
      <c r="G567" s="1" t="s">
        <v>7244</v>
      </c>
      <c r="H567" s="1" t="s">
        <v>8870</v>
      </c>
      <c r="I567" s="1" t="s">
        <v>10472</v>
      </c>
      <c r="J567" s="1"/>
      <c r="K567" s="1" t="s">
        <v>11572</v>
      </c>
      <c r="L567" s="1" t="s">
        <v>565</v>
      </c>
      <c r="M567" s="1" t="s">
        <v>12137</v>
      </c>
      <c r="N567" s="1" t="s">
        <v>13244</v>
      </c>
      <c r="O567" s="1" t="s">
        <v>565</v>
      </c>
      <c r="P567" s="1" t="s">
        <v>13250</v>
      </c>
      <c r="Q567" s="1" t="s">
        <v>13250</v>
      </c>
      <c r="R567" s="1" t="s">
        <v>14115</v>
      </c>
      <c r="S567" s="1" t="s">
        <v>565</v>
      </c>
      <c r="T567" s="1"/>
      <c r="U567" s="1"/>
      <c r="V567" s="1" t="s">
        <v>14131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5603</v>
      </c>
      <c r="G568" s="1" t="s">
        <v>7245</v>
      </c>
      <c r="H568" s="1" t="s">
        <v>8871</v>
      </c>
      <c r="I568" s="1" t="s">
        <v>10473</v>
      </c>
      <c r="J568" s="1"/>
      <c r="K568" s="1" t="s">
        <v>11572</v>
      </c>
      <c r="L568" s="1" t="s">
        <v>566</v>
      </c>
      <c r="M568" s="1" t="s">
        <v>12138</v>
      </c>
      <c r="N568" s="1" t="s">
        <v>13244</v>
      </c>
      <c r="O568" s="1" t="s">
        <v>566</v>
      </c>
      <c r="P568" s="1" t="s">
        <v>13250</v>
      </c>
      <c r="Q568" s="1" t="s">
        <v>13250</v>
      </c>
      <c r="R568" s="1" t="s">
        <v>14115</v>
      </c>
      <c r="S568" s="1" t="s">
        <v>566</v>
      </c>
      <c r="T568" s="1"/>
      <c r="U568" s="1"/>
      <c r="V568" s="1" t="s">
        <v>14131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5604</v>
      </c>
      <c r="G569" s="1" t="s">
        <v>7246</v>
      </c>
      <c r="H569" s="1" t="s">
        <v>8872</v>
      </c>
      <c r="I569" s="1" t="s">
        <v>10474</v>
      </c>
      <c r="J569" s="1"/>
      <c r="K569" s="1" t="s">
        <v>11572</v>
      </c>
      <c r="L569" s="1" t="s">
        <v>567</v>
      </c>
      <c r="M569" s="1" t="s">
        <v>12139</v>
      </c>
      <c r="N569" s="1" t="s">
        <v>13244</v>
      </c>
      <c r="O569" s="1" t="s">
        <v>567</v>
      </c>
      <c r="P569" s="1" t="s">
        <v>13250</v>
      </c>
      <c r="Q569" s="1" t="s">
        <v>13250</v>
      </c>
      <c r="R569" s="1" t="s">
        <v>14115</v>
      </c>
      <c r="S569" s="1" t="s">
        <v>567</v>
      </c>
      <c r="T569" s="1"/>
      <c r="U569" s="1"/>
      <c r="V569" s="1" t="s">
        <v>14131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5605</v>
      </c>
      <c r="G570" s="1" t="s">
        <v>7247</v>
      </c>
      <c r="H570" s="1" t="s">
        <v>8873</v>
      </c>
      <c r="I570" s="1" t="s">
        <v>10475</v>
      </c>
      <c r="J570" s="1"/>
      <c r="K570" s="1" t="s">
        <v>11572</v>
      </c>
      <c r="L570" s="1" t="s">
        <v>568</v>
      </c>
      <c r="M570" s="1" t="s">
        <v>12140</v>
      </c>
      <c r="N570" s="1" t="s">
        <v>13244</v>
      </c>
      <c r="O570" s="1" t="s">
        <v>568</v>
      </c>
      <c r="P570" s="1" t="s">
        <v>13250</v>
      </c>
      <c r="Q570" s="1" t="s">
        <v>13250</v>
      </c>
      <c r="R570" s="1" t="s">
        <v>14115</v>
      </c>
      <c r="S570" s="1" t="s">
        <v>568</v>
      </c>
      <c r="T570" s="1"/>
      <c r="U570" s="1"/>
      <c r="V570" s="1" t="s">
        <v>14131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5606</v>
      </c>
      <c r="G571" s="1" t="s">
        <v>7248</v>
      </c>
      <c r="H571" s="1" t="s">
        <v>8874</v>
      </c>
      <c r="I571" s="1" t="s">
        <v>10476</v>
      </c>
      <c r="J571" s="1"/>
      <c r="K571" s="1" t="s">
        <v>11572</v>
      </c>
      <c r="L571" s="1" t="s">
        <v>569</v>
      </c>
      <c r="M571" s="1" t="s">
        <v>12141</v>
      </c>
      <c r="N571" s="1" t="s">
        <v>13244</v>
      </c>
      <c r="O571" s="1" t="s">
        <v>569</v>
      </c>
      <c r="P571" s="1" t="s">
        <v>13250</v>
      </c>
      <c r="Q571" s="1" t="s">
        <v>13250</v>
      </c>
      <c r="R571" s="1" t="s">
        <v>14115</v>
      </c>
      <c r="S571" s="1" t="s">
        <v>569</v>
      </c>
      <c r="T571" s="1"/>
      <c r="U571" s="1"/>
      <c r="V571" s="1" t="s">
        <v>14131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5607</v>
      </c>
      <c r="G572" s="1" t="s">
        <v>7249</v>
      </c>
      <c r="H572" s="1" t="s">
        <v>8875</v>
      </c>
      <c r="I572" s="1" t="s">
        <v>10477</v>
      </c>
      <c r="J572" s="1"/>
      <c r="K572" s="1" t="s">
        <v>11572</v>
      </c>
      <c r="L572" s="1" t="s">
        <v>570</v>
      </c>
      <c r="M572" s="1" t="s">
        <v>12142</v>
      </c>
      <c r="N572" s="1" t="s">
        <v>13244</v>
      </c>
      <c r="O572" s="1" t="s">
        <v>570</v>
      </c>
      <c r="P572" s="1" t="s">
        <v>13250</v>
      </c>
      <c r="Q572" s="1" t="s">
        <v>13250</v>
      </c>
      <c r="R572" s="1" t="s">
        <v>14115</v>
      </c>
      <c r="S572" s="1" t="s">
        <v>570</v>
      </c>
      <c r="T572" s="1"/>
      <c r="U572" s="1"/>
      <c r="V572" s="1" t="s">
        <v>14131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5608</v>
      </c>
      <c r="G573" s="1" t="s">
        <v>7250</v>
      </c>
      <c r="H573" s="1" t="s">
        <v>8876</v>
      </c>
      <c r="I573" s="1" t="s">
        <v>10478</v>
      </c>
      <c r="J573" s="1"/>
      <c r="K573" s="1" t="s">
        <v>11572</v>
      </c>
      <c r="L573" s="1" t="s">
        <v>571</v>
      </c>
      <c r="M573" s="1" t="s">
        <v>12143</v>
      </c>
      <c r="N573" s="1" t="s">
        <v>13244</v>
      </c>
      <c r="O573" s="1" t="s">
        <v>571</v>
      </c>
      <c r="P573" s="1" t="s">
        <v>13250</v>
      </c>
      <c r="Q573" s="1" t="s">
        <v>13250</v>
      </c>
      <c r="R573" s="1" t="s">
        <v>14115</v>
      </c>
      <c r="S573" s="1" t="s">
        <v>571</v>
      </c>
      <c r="T573" s="1"/>
      <c r="U573" s="1"/>
      <c r="V573" s="1" t="s">
        <v>14131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5609</v>
      </c>
      <c r="G574" s="1" t="s">
        <v>7251</v>
      </c>
      <c r="H574" s="1" t="s">
        <v>3959</v>
      </c>
      <c r="I574" s="1" t="s">
        <v>10479</v>
      </c>
      <c r="J574" s="1"/>
      <c r="K574" s="1" t="s">
        <v>11572</v>
      </c>
      <c r="L574" s="1" t="s">
        <v>572</v>
      </c>
      <c r="M574" s="1" t="s">
        <v>12144</v>
      </c>
      <c r="N574" s="1" t="s">
        <v>13244</v>
      </c>
      <c r="O574" s="1" t="s">
        <v>572</v>
      </c>
      <c r="P574" s="1" t="s">
        <v>13250</v>
      </c>
      <c r="Q574" s="1" t="s">
        <v>13250</v>
      </c>
      <c r="R574" s="1" t="s">
        <v>14115</v>
      </c>
      <c r="S574" s="1" t="s">
        <v>572</v>
      </c>
      <c r="T574" s="1"/>
      <c r="U574" s="1"/>
      <c r="V574" s="1" t="s">
        <v>14131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5610</v>
      </c>
      <c r="G575" s="1" t="s">
        <v>7252</v>
      </c>
      <c r="H575" s="1" t="s">
        <v>8877</v>
      </c>
      <c r="I575" s="1" t="s">
        <v>10480</v>
      </c>
      <c r="J575" s="1"/>
      <c r="K575" s="1" t="s">
        <v>11572</v>
      </c>
      <c r="L575" s="1" t="s">
        <v>573</v>
      </c>
      <c r="M575" s="1" t="s">
        <v>12145</v>
      </c>
      <c r="N575" s="1" t="s">
        <v>13244</v>
      </c>
      <c r="O575" s="1" t="s">
        <v>573</v>
      </c>
      <c r="P575" s="1" t="s">
        <v>13250</v>
      </c>
      <c r="Q575" s="1" t="s">
        <v>13250</v>
      </c>
      <c r="R575" s="1" t="s">
        <v>14115</v>
      </c>
      <c r="S575" s="1" t="s">
        <v>573</v>
      </c>
      <c r="T575" s="1"/>
      <c r="U575" s="1"/>
      <c r="V575" s="1" t="s">
        <v>14131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5611</v>
      </c>
      <c r="G576" s="1" t="s">
        <v>7253</v>
      </c>
      <c r="H576" s="1" t="s">
        <v>8878</v>
      </c>
      <c r="I576" s="1" t="s">
        <v>10481</v>
      </c>
      <c r="J576" s="1"/>
      <c r="K576" s="1" t="s">
        <v>11572</v>
      </c>
      <c r="L576" s="1" t="s">
        <v>574</v>
      </c>
      <c r="M576" s="1" t="s">
        <v>12146</v>
      </c>
      <c r="N576" s="1" t="s">
        <v>13244</v>
      </c>
      <c r="O576" s="1" t="s">
        <v>574</v>
      </c>
      <c r="P576" s="1" t="s">
        <v>13250</v>
      </c>
      <c r="Q576" s="1" t="s">
        <v>13250</v>
      </c>
      <c r="R576" s="1" t="s">
        <v>14115</v>
      </c>
      <c r="S576" s="1" t="s">
        <v>574</v>
      </c>
      <c r="T576" s="1"/>
      <c r="U576" s="1"/>
      <c r="V576" s="1" t="s">
        <v>14131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5612</v>
      </c>
      <c r="G577" s="1" t="s">
        <v>7254</v>
      </c>
      <c r="H577" s="1" t="s">
        <v>8879</v>
      </c>
      <c r="I577" s="1" t="s">
        <v>10482</v>
      </c>
      <c r="J577" s="1"/>
      <c r="K577" s="1" t="s">
        <v>11572</v>
      </c>
      <c r="L577" s="1" t="s">
        <v>575</v>
      </c>
      <c r="M577" s="1" t="s">
        <v>12147</v>
      </c>
      <c r="N577" s="1" t="s">
        <v>13244</v>
      </c>
      <c r="O577" s="1" t="s">
        <v>575</v>
      </c>
      <c r="P577" s="1" t="s">
        <v>13250</v>
      </c>
      <c r="Q577" s="1" t="s">
        <v>13250</v>
      </c>
      <c r="R577" s="1" t="s">
        <v>14115</v>
      </c>
      <c r="S577" s="1" t="s">
        <v>575</v>
      </c>
      <c r="T577" s="1"/>
      <c r="U577" s="1"/>
      <c r="V577" s="1" t="s">
        <v>14131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5613</v>
      </c>
      <c r="G578" s="1" t="s">
        <v>7255</v>
      </c>
      <c r="H578" s="1" t="s">
        <v>8880</v>
      </c>
      <c r="I578" s="1" t="s">
        <v>10483</v>
      </c>
      <c r="J578" s="1"/>
      <c r="K578" s="1" t="s">
        <v>11572</v>
      </c>
      <c r="L578" s="1" t="s">
        <v>576</v>
      </c>
      <c r="M578" s="1" t="s">
        <v>12148</v>
      </c>
      <c r="N578" s="1" t="s">
        <v>13244</v>
      </c>
      <c r="O578" s="1" t="s">
        <v>576</v>
      </c>
      <c r="P578" s="1" t="s">
        <v>13250</v>
      </c>
      <c r="Q578" s="1" t="s">
        <v>13250</v>
      </c>
      <c r="R578" s="1" t="s">
        <v>14115</v>
      </c>
      <c r="S578" s="1" t="s">
        <v>576</v>
      </c>
      <c r="T578" s="1"/>
      <c r="U578" s="1"/>
      <c r="V578" s="1" t="s">
        <v>14131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5614</v>
      </c>
      <c r="G579" s="1" t="s">
        <v>7256</v>
      </c>
      <c r="H579" s="1" t="s">
        <v>8881</v>
      </c>
      <c r="I579" s="1" t="s">
        <v>10484</v>
      </c>
      <c r="J579" s="1"/>
      <c r="K579" s="1" t="s">
        <v>11572</v>
      </c>
      <c r="L579" s="1" t="s">
        <v>577</v>
      </c>
      <c r="M579" s="1" t="s">
        <v>12149</v>
      </c>
      <c r="N579" s="1" t="s">
        <v>13244</v>
      </c>
      <c r="O579" s="1" t="s">
        <v>577</v>
      </c>
      <c r="P579" s="1" t="s">
        <v>13250</v>
      </c>
      <c r="Q579" s="1" t="s">
        <v>13250</v>
      </c>
      <c r="R579" s="1" t="s">
        <v>14115</v>
      </c>
      <c r="S579" s="1" t="s">
        <v>577</v>
      </c>
      <c r="T579" s="1"/>
      <c r="U579" s="1"/>
      <c r="V579" s="1" t="s">
        <v>14131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5615</v>
      </c>
      <c r="G580" s="1" t="s">
        <v>7257</v>
      </c>
      <c r="H580" s="1" t="s">
        <v>8882</v>
      </c>
      <c r="I580" s="1" t="s">
        <v>10485</v>
      </c>
      <c r="J580" s="1"/>
      <c r="K580" s="1" t="s">
        <v>11572</v>
      </c>
      <c r="L580" s="1" t="s">
        <v>578</v>
      </c>
      <c r="M580" s="1" t="s">
        <v>12150</v>
      </c>
      <c r="N580" s="1" t="s">
        <v>13244</v>
      </c>
      <c r="O580" s="1" t="s">
        <v>578</v>
      </c>
      <c r="P580" s="1" t="s">
        <v>13250</v>
      </c>
      <c r="Q580" s="1" t="s">
        <v>13250</v>
      </c>
      <c r="R580" s="1" t="s">
        <v>14115</v>
      </c>
      <c r="S580" s="1" t="s">
        <v>578</v>
      </c>
      <c r="T580" s="1"/>
      <c r="U580" s="1"/>
      <c r="V580" s="1" t="s">
        <v>14131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5616</v>
      </c>
      <c r="G581" s="1" t="s">
        <v>7258</v>
      </c>
      <c r="H581" s="1" t="s">
        <v>8883</v>
      </c>
      <c r="I581" s="1" t="s">
        <v>10486</v>
      </c>
      <c r="J581" s="1"/>
      <c r="K581" s="1" t="s">
        <v>11572</v>
      </c>
      <c r="L581" s="1" t="s">
        <v>579</v>
      </c>
      <c r="M581" s="1" t="s">
        <v>12151</v>
      </c>
      <c r="N581" s="1" t="s">
        <v>13244</v>
      </c>
      <c r="O581" s="1" t="s">
        <v>579</v>
      </c>
      <c r="P581" s="1" t="s">
        <v>13250</v>
      </c>
      <c r="Q581" s="1" t="s">
        <v>13250</v>
      </c>
      <c r="R581" s="1" t="s">
        <v>14115</v>
      </c>
      <c r="S581" s="1" t="s">
        <v>579</v>
      </c>
      <c r="T581" s="1"/>
      <c r="U581" s="1"/>
      <c r="V581" s="1" t="s">
        <v>14131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5617</v>
      </c>
      <c r="G582" s="1" t="s">
        <v>7259</v>
      </c>
      <c r="H582" s="1" t="s">
        <v>8884</v>
      </c>
      <c r="I582" s="1" t="s">
        <v>10487</v>
      </c>
      <c r="J582" s="1"/>
      <c r="K582" s="1" t="s">
        <v>11572</v>
      </c>
      <c r="L582" s="1" t="s">
        <v>580</v>
      </c>
      <c r="M582" s="1" t="s">
        <v>12152</v>
      </c>
      <c r="N582" s="1" t="s">
        <v>13244</v>
      </c>
      <c r="O582" s="1" t="s">
        <v>580</v>
      </c>
      <c r="P582" s="1" t="s">
        <v>13250</v>
      </c>
      <c r="Q582" s="1" t="s">
        <v>13250</v>
      </c>
      <c r="R582" s="1" t="s">
        <v>14115</v>
      </c>
      <c r="S582" s="1" t="s">
        <v>580</v>
      </c>
      <c r="T582" s="1"/>
      <c r="U582" s="1"/>
      <c r="V582" s="1" t="s">
        <v>14131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5618</v>
      </c>
      <c r="G583" s="1" t="s">
        <v>7260</v>
      </c>
      <c r="H583" s="1" t="s">
        <v>8885</v>
      </c>
      <c r="I583" s="1" t="s">
        <v>10488</v>
      </c>
      <c r="J583" s="1"/>
      <c r="K583" s="1" t="s">
        <v>11572</v>
      </c>
      <c r="L583" s="1" t="s">
        <v>581</v>
      </c>
      <c r="M583" s="1" t="s">
        <v>12153</v>
      </c>
      <c r="N583" s="1" t="s">
        <v>13244</v>
      </c>
      <c r="O583" s="1" t="s">
        <v>581</v>
      </c>
      <c r="P583" s="1" t="s">
        <v>13250</v>
      </c>
      <c r="Q583" s="1" t="s">
        <v>13250</v>
      </c>
      <c r="R583" s="1" t="s">
        <v>14115</v>
      </c>
      <c r="S583" s="1" t="s">
        <v>581</v>
      </c>
      <c r="T583" s="1"/>
      <c r="U583" s="1"/>
      <c r="V583" s="1" t="s">
        <v>14131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5619</v>
      </c>
      <c r="G584" s="1" t="s">
        <v>3969</v>
      </c>
      <c r="H584" s="1" t="s">
        <v>8886</v>
      </c>
      <c r="I584" s="1" t="s">
        <v>10489</v>
      </c>
      <c r="J584" s="1"/>
      <c r="K584" s="1" t="s">
        <v>11572</v>
      </c>
      <c r="L584" s="1" t="s">
        <v>582</v>
      </c>
      <c r="M584" s="1" t="s">
        <v>12154</v>
      </c>
      <c r="N584" s="1" t="s">
        <v>13244</v>
      </c>
      <c r="O584" s="1" t="s">
        <v>582</v>
      </c>
      <c r="P584" s="1" t="s">
        <v>13250</v>
      </c>
      <c r="Q584" s="1" t="s">
        <v>13250</v>
      </c>
      <c r="R584" s="1" t="s">
        <v>14115</v>
      </c>
      <c r="S584" s="1" t="s">
        <v>582</v>
      </c>
      <c r="T584" s="1"/>
      <c r="U584" s="1"/>
      <c r="V584" s="1" t="s">
        <v>14131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5620</v>
      </c>
      <c r="G585" s="1" t="s">
        <v>7261</v>
      </c>
      <c r="H585" s="1" t="s">
        <v>8887</v>
      </c>
      <c r="I585" s="1" t="s">
        <v>10490</v>
      </c>
      <c r="J585" s="1"/>
      <c r="K585" s="1" t="s">
        <v>11572</v>
      </c>
      <c r="L585" s="1" t="s">
        <v>583</v>
      </c>
      <c r="M585" s="1" t="s">
        <v>12155</v>
      </c>
      <c r="N585" s="1" t="s">
        <v>13244</v>
      </c>
      <c r="O585" s="1" t="s">
        <v>583</v>
      </c>
      <c r="P585" s="1" t="s">
        <v>13250</v>
      </c>
      <c r="Q585" s="1" t="s">
        <v>13250</v>
      </c>
      <c r="R585" s="1" t="s">
        <v>14115</v>
      </c>
      <c r="S585" s="1" t="s">
        <v>583</v>
      </c>
      <c r="T585" s="1"/>
      <c r="U585" s="1"/>
      <c r="V585" s="1" t="s">
        <v>14131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5621</v>
      </c>
      <c r="G586" s="1" t="s">
        <v>7262</v>
      </c>
      <c r="H586" s="1" t="s">
        <v>8888</v>
      </c>
      <c r="I586" s="1" t="s">
        <v>10491</v>
      </c>
      <c r="J586" s="1"/>
      <c r="K586" s="1" t="s">
        <v>11572</v>
      </c>
      <c r="L586" s="1" t="s">
        <v>584</v>
      </c>
      <c r="M586" s="1" t="s">
        <v>12156</v>
      </c>
      <c r="N586" s="1" t="s">
        <v>13244</v>
      </c>
      <c r="O586" s="1" t="s">
        <v>584</v>
      </c>
      <c r="P586" s="1" t="s">
        <v>13250</v>
      </c>
      <c r="Q586" s="1" t="s">
        <v>13250</v>
      </c>
      <c r="R586" s="1" t="s">
        <v>14115</v>
      </c>
      <c r="S586" s="1" t="s">
        <v>584</v>
      </c>
      <c r="T586" s="1"/>
      <c r="U586" s="1"/>
      <c r="V586" s="1" t="s">
        <v>14131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5622</v>
      </c>
      <c r="G587" s="1" t="s">
        <v>7263</v>
      </c>
      <c r="H587" s="1" t="s">
        <v>8889</v>
      </c>
      <c r="I587" s="1" t="s">
        <v>10492</v>
      </c>
      <c r="J587" s="1"/>
      <c r="K587" s="1" t="s">
        <v>11572</v>
      </c>
      <c r="L587" s="1" t="s">
        <v>585</v>
      </c>
      <c r="M587" s="1" t="s">
        <v>12157</v>
      </c>
      <c r="N587" s="1" t="s">
        <v>13244</v>
      </c>
      <c r="O587" s="1" t="s">
        <v>585</v>
      </c>
      <c r="P587" s="1" t="s">
        <v>13250</v>
      </c>
      <c r="Q587" s="1" t="s">
        <v>13250</v>
      </c>
      <c r="R587" s="1" t="s">
        <v>14115</v>
      </c>
      <c r="S587" s="1" t="s">
        <v>585</v>
      </c>
      <c r="T587" s="1"/>
      <c r="U587" s="1"/>
      <c r="V587" s="1" t="s">
        <v>14131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5623</v>
      </c>
      <c r="G588" s="1" t="s">
        <v>7264</v>
      </c>
      <c r="H588" s="1" t="s">
        <v>8890</v>
      </c>
      <c r="I588" s="1" t="s">
        <v>10493</v>
      </c>
      <c r="J588" s="1"/>
      <c r="K588" s="1" t="s">
        <v>11572</v>
      </c>
      <c r="L588" s="1" t="s">
        <v>586</v>
      </c>
      <c r="M588" s="1" t="s">
        <v>12158</v>
      </c>
      <c r="N588" s="1" t="s">
        <v>13244</v>
      </c>
      <c r="O588" s="1" t="s">
        <v>586</v>
      </c>
      <c r="P588" s="1" t="s">
        <v>13250</v>
      </c>
      <c r="Q588" s="1" t="s">
        <v>13250</v>
      </c>
      <c r="R588" s="1" t="s">
        <v>14115</v>
      </c>
      <c r="S588" s="1" t="s">
        <v>586</v>
      </c>
      <c r="T588" s="1"/>
      <c r="U588" s="1"/>
      <c r="V588" s="1" t="s">
        <v>14131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5624</v>
      </c>
      <c r="G589" s="1" t="s">
        <v>7265</v>
      </c>
      <c r="H589" s="1" t="s">
        <v>8891</v>
      </c>
      <c r="I589" s="1" t="s">
        <v>10494</v>
      </c>
      <c r="J589" s="1"/>
      <c r="K589" s="1" t="s">
        <v>11572</v>
      </c>
      <c r="L589" s="1" t="s">
        <v>587</v>
      </c>
      <c r="M589" s="1" t="s">
        <v>12159</v>
      </c>
      <c r="N589" s="1" t="s">
        <v>13244</v>
      </c>
      <c r="O589" s="1" t="s">
        <v>587</v>
      </c>
      <c r="P589" s="1" t="s">
        <v>13250</v>
      </c>
      <c r="Q589" s="1" t="s">
        <v>13250</v>
      </c>
      <c r="R589" s="1" t="s">
        <v>14115</v>
      </c>
      <c r="S589" s="1" t="s">
        <v>587</v>
      </c>
      <c r="T589" s="1"/>
      <c r="U589" s="1"/>
      <c r="V589" s="1" t="s">
        <v>14131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5625</v>
      </c>
      <c r="G590" s="1" t="s">
        <v>7266</v>
      </c>
      <c r="H590" s="1" t="s">
        <v>8892</v>
      </c>
      <c r="I590" s="1" t="s">
        <v>10495</v>
      </c>
      <c r="J590" s="1"/>
      <c r="K590" s="1" t="s">
        <v>11572</v>
      </c>
      <c r="L590" s="1" t="s">
        <v>588</v>
      </c>
      <c r="M590" s="1" t="s">
        <v>12160</v>
      </c>
      <c r="N590" s="1" t="s">
        <v>13244</v>
      </c>
      <c r="O590" s="1" t="s">
        <v>588</v>
      </c>
      <c r="P590" s="1" t="s">
        <v>13250</v>
      </c>
      <c r="Q590" s="1" t="s">
        <v>13250</v>
      </c>
      <c r="R590" s="1" t="s">
        <v>14115</v>
      </c>
      <c r="S590" s="1" t="s">
        <v>588</v>
      </c>
      <c r="T590" s="1"/>
      <c r="U590" s="1"/>
      <c r="V590" s="1" t="s">
        <v>14131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5626</v>
      </c>
      <c r="G591" s="1" t="s">
        <v>7267</v>
      </c>
      <c r="H591" s="1" t="s">
        <v>8893</v>
      </c>
      <c r="I591" s="1" t="s">
        <v>10496</v>
      </c>
      <c r="J591" s="1"/>
      <c r="K591" s="1" t="s">
        <v>11572</v>
      </c>
      <c r="L591" s="1" t="s">
        <v>589</v>
      </c>
      <c r="M591" s="1" t="s">
        <v>12161</v>
      </c>
      <c r="N591" s="1" t="s">
        <v>13244</v>
      </c>
      <c r="O591" s="1" t="s">
        <v>589</v>
      </c>
      <c r="P591" s="1" t="s">
        <v>13250</v>
      </c>
      <c r="Q591" s="1" t="s">
        <v>13250</v>
      </c>
      <c r="R591" s="1" t="s">
        <v>14115</v>
      </c>
      <c r="S591" s="1" t="s">
        <v>589</v>
      </c>
      <c r="T591" s="1"/>
      <c r="U591" s="1"/>
      <c r="V591" s="1" t="s">
        <v>14131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5627</v>
      </c>
      <c r="G592" s="1" t="s">
        <v>7268</v>
      </c>
      <c r="H592" s="1" t="s">
        <v>8894</v>
      </c>
      <c r="I592" s="1" t="s">
        <v>10497</v>
      </c>
      <c r="J592" s="1"/>
      <c r="K592" s="1" t="s">
        <v>11572</v>
      </c>
      <c r="L592" s="1" t="s">
        <v>590</v>
      </c>
      <c r="M592" s="1" t="s">
        <v>12162</v>
      </c>
      <c r="N592" s="1" t="s">
        <v>13244</v>
      </c>
      <c r="O592" s="1" t="s">
        <v>590</v>
      </c>
      <c r="P592" s="1" t="s">
        <v>13250</v>
      </c>
      <c r="Q592" s="1" t="s">
        <v>13250</v>
      </c>
      <c r="R592" s="1" t="s">
        <v>14115</v>
      </c>
      <c r="S592" s="1" t="s">
        <v>590</v>
      </c>
      <c r="T592" s="1"/>
      <c r="U592" s="1"/>
      <c r="V592" s="1" t="s">
        <v>14131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5628</v>
      </c>
      <c r="G593" s="1" t="s">
        <v>7269</v>
      </c>
      <c r="H593" s="1" t="s">
        <v>8895</v>
      </c>
      <c r="I593" s="1" t="s">
        <v>10498</v>
      </c>
      <c r="J593" s="1"/>
      <c r="K593" s="1" t="s">
        <v>11572</v>
      </c>
      <c r="L593" s="1" t="s">
        <v>591</v>
      </c>
      <c r="M593" s="1" t="s">
        <v>12163</v>
      </c>
      <c r="N593" s="1" t="s">
        <v>13244</v>
      </c>
      <c r="O593" s="1" t="s">
        <v>591</v>
      </c>
      <c r="P593" s="1" t="s">
        <v>13250</v>
      </c>
      <c r="Q593" s="1" t="s">
        <v>13250</v>
      </c>
      <c r="R593" s="1" t="s">
        <v>14115</v>
      </c>
      <c r="S593" s="1" t="s">
        <v>591</v>
      </c>
      <c r="T593" s="1"/>
      <c r="U593" s="1"/>
      <c r="V593" s="1" t="s">
        <v>14131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5629</v>
      </c>
      <c r="G594" s="1" t="s">
        <v>7270</v>
      </c>
      <c r="H594" s="1" t="s">
        <v>8896</v>
      </c>
      <c r="I594" s="1" t="s">
        <v>10499</v>
      </c>
      <c r="J594" s="1"/>
      <c r="K594" s="1" t="s">
        <v>11572</v>
      </c>
      <c r="L594" s="1" t="s">
        <v>592</v>
      </c>
      <c r="M594" s="1" t="s">
        <v>12164</v>
      </c>
      <c r="N594" s="1" t="s">
        <v>13244</v>
      </c>
      <c r="O594" s="1" t="s">
        <v>592</v>
      </c>
      <c r="P594" s="1" t="s">
        <v>13250</v>
      </c>
      <c r="Q594" s="1" t="s">
        <v>13250</v>
      </c>
      <c r="R594" s="1" t="s">
        <v>14115</v>
      </c>
      <c r="S594" s="1" t="s">
        <v>592</v>
      </c>
      <c r="T594" s="1"/>
      <c r="U594" s="1"/>
      <c r="V594" s="1" t="s">
        <v>14131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5630</v>
      </c>
      <c r="G595" s="1" t="s">
        <v>7271</v>
      </c>
      <c r="H595" s="1" t="s">
        <v>3981</v>
      </c>
      <c r="I595" s="1" t="s">
        <v>10500</v>
      </c>
      <c r="J595" s="1"/>
      <c r="K595" s="1" t="s">
        <v>11572</v>
      </c>
      <c r="L595" s="1" t="s">
        <v>593</v>
      </c>
      <c r="M595" s="1" t="s">
        <v>12165</v>
      </c>
      <c r="N595" s="1" t="s">
        <v>13244</v>
      </c>
      <c r="O595" s="1" t="s">
        <v>593</v>
      </c>
      <c r="P595" s="1" t="s">
        <v>13250</v>
      </c>
      <c r="Q595" s="1" t="s">
        <v>13250</v>
      </c>
      <c r="R595" s="1" t="s">
        <v>14115</v>
      </c>
      <c r="S595" s="1" t="s">
        <v>593</v>
      </c>
      <c r="T595" s="1"/>
      <c r="U595" s="1"/>
      <c r="V595" s="1" t="s">
        <v>14131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5631</v>
      </c>
      <c r="G596" s="1" t="s">
        <v>7272</v>
      </c>
      <c r="H596" s="1" t="s">
        <v>3981</v>
      </c>
      <c r="I596" s="1" t="s">
        <v>10501</v>
      </c>
      <c r="J596" s="1"/>
      <c r="K596" s="1" t="s">
        <v>11572</v>
      </c>
      <c r="L596" s="1" t="s">
        <v>594</v>
      </c>
      <c r="M596" s="1" t="s">
        <v>12166</v>
      </c>
      <c r="N596" s="1" t="s">
        <v>13244</v>
      </c>
      <c r="O596" s="1" t="s">
        <v>594</v>
      </c>
      <c r="P596" s="1" t="s">
        <v>13250</v>
      </c>
      <c r="Q596" s="1" t="s">
        <v>13250</v>
      </c>
      <c r="R596" s="1" t="s">
        <v>14115</v>
      </c>
      <c r="S596" s="1" t="s">
        <v>594</v>
      </c>
      <c r="T596" s="1"/>
      <c r="U596" s="1"/>
      <c r="V596" s="1" t="s">
        <v>14131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5632</v>
      </c>
      <c r="G597" s="1" t="s">
        <v>7273</v>
      </c>
      <c r="H597" s="1" t="s">
        <v>8897</v>
      </c>
      <c r="I597" s="1" t="s">
        <v>10502</v>
      </c>
      <c r="J597" s="1"/>
      <c r="K597" s="1" t="s">
        <v>11572</v>
      </c>
      <c r="L597" s="1" t="s">
        <v>595</v>
      </c>
      <c r="M597" s="1" t="s">
        <v>12167</v>
      </c>
      <c r="N597" s="1" t="s">
        <v>13244</v>
      </c>
      <c r="O597" s="1" t="s">
        <v>595</v>
      </c>
      <c r="P597" s="1" t="s">
        <v>13250</v>
      </c>
      <c r="Q597" s="1" t="s">
        <v>13250</v>
      </c>
      <c r="R597" s="1" t="s">
        <v>14115</v>
      </c>
      <c r="S597" s="1" t="s">
        <v>595</v>
      </c>
      <c r="T597" s="1"/>
      <c r="U597" s="1"/>
      <c r="V597" s="1" t="s">
        <v>14131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5633</v>
      </c>
      <c r="G598" s="1" t="s">
        <v>7274</v>
      </c>
      <c r="H598" s="1" t="s">
        <v>8898</v>
      </c>
      <c r="I598" s="1" t="s">
        <v>10503</v>
      </c>
      <c r="J598" s="1"/>
      <c r="K598" s="1" t="s">
        <v>11572</v>
      </c>
      <c r="L598" s="1" t="s">
        <v>596</v>
      </c>
      <c r="M598" s="1" t="s">
        <v>12168</v>
      </c>
      <c r="N598" s="1" t="s">
        <v>13244</v>
      </c>
      <c r="O598" s="1" t="s">
        <v>596</v>
      </c>
      <c r="P598" s="1" t="s">
        <v>13250</v>
      </c>
      <c r="Q598" s="1" t="s">
        <v>13250</v>
      </c>
      <c r="R598" s="1" t="s">
        <v>14115</v>
      </c>
      <c r="S598" s="1" t="s">
        <v>596</v>
      </c>
      <c r="T598" s="1"/>
      <c r="U598" s="1"/>
      <c r="V598" s="1" t="s">
        <v>14131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5634</v>
      </c>
      <c r="G599" s="1" t="s">
        <v>7275</v>
      </c>
      <c r="H599" s="1" t="s">
        <v>8899</v>
      </c>
      <c r="I599" s="1" t="s">
        <v>10504</v>
      </c>
      <c r="J599" s="1"/>
      <c r="K599" s="1" t="s">
        <v>11572</v>
      </c>
      <c r="L599" s="1" t="s">
        <v>597</v>
      </c>
      <c r="M599" s="1" t="s">
        <v>12169</v>
      </c>
      <c r="N599" s="1" t="s">
        <v>13244</v>
      </c>
      <c r="O599" s="1" t="s">
        <v>597</v>
      </c>
      <c r="P599" s="1" t="s">
        <v>13250</v>
      </c>
      <c r="Q599" s="1" t="s">
        <v>13250</v>
      </c>
      <c r="R599" s="1" t="s">
        <v>14115</v>
      </c>
      <c r="S599" s="1" t="s">
        <v>597</v>
      </c>
      <c r="T599" s="1"/>
      <c r="U599" s="1"/>
      <c r="V599" s="1" t="s">
        <v>14131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5635</v>
      </c>
      <c r="G600" s="1" t="s">
        <v>7276</v>
      </c>
      <c r="H600" s="1" t="s">
        <v>8900</v>
      </c>
      <c r="I600" s="1" t="s">
        <v>10505</v>
      </c>
      <c r="J600" s="1"/>
      <c r="K600" s="1" t="s">
        <v>11572</v>
      </c>
      <c r="L600" s="1" t="s">
        <v>598</v>
      </c>
      <c r="M600" s="1" t="s">
        <v>12170</v>
      </c>
      <c r="N600" s="1" t="s">
        <v>13244</v>
      </c>
      <c r="O600" s="1" t="s">
        <v>598</v>
      </c>
      <c r="P600" s="1" t="s">
        <v>13250</v>
      </c>
      <c r="Q600" s="1" t="s">
        <v>13250</v>
      </c>
      <c r="R600" s="1" t="s">
        <v>14115</v>
      </c>
      <c r="S600" s="1" t="s">
        <v>598</v>
      </c>
      <c r="T600" s="1"/>
      <c r="U600" s="1"/>
      <c r="V600" s="1" t="s">
        <v>14131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5636</v>
      </c>
      <c r="G601" s="1" t="s">
        <v>7277</v>
      </c>
      <c r="H601" s="1" t="s">
        <v>8901</v>
      </c>
      <c r="I601" s="1" t="s">
        <v>10506</v>
      </c>
      <c r="J601" s="1"/>
      <c r="K601" s="1" t="s">
        <v>11572</v>
      </c>
      <c r="L601" s="1" t="s">
        <v>599</v>
      </c>
      <c r="M601" s="1" t="s">
        <v>12171</v>
      </c>
      <c r="N601" s="1" t="s">
        <v>13244</v>
      </c>
      <c r="O601" s="1" t="s">
        <v>599</v>
      </c>
      <c r="P601" s="1" t="s">
        <v>13250</v>
      </c>
      <c r="Q601" s="1" t="s">
        <v>13250</v>
      </c>
      <c r="R601" s="1" t="s">
        <v>14115</v>
      </c>
      <c r="S601" s="1" t="s">
        <v>599</v>
      </c>
      <c r="T601" s="1"/>
      <c r="U601" s="1"/>
      <c r="V601" s="1" t="s">
        <v>14131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5637</v>
      </c>
      <c r="G602" s="1" t="s">
        <v>3987</v>
      </c>
      <c r="H602" s="1" t="s">
        <v>8902</v>
      </c>
      <c r="I602" s="1" t="s">
        <v>10507</v>
      </c>
      <c r="J602" s="1"/>
      <c r="K602" s="1" t="s">
        <v>11572</v>
      </c>
      <c r="L602" s="1" t="s">
        <v>600</v>
      </c>
      <c r="M602" s="1" t="s">
        <v>12172</v>
      </c>
      <c r="N602" s="1" t="s">
        <v>13244</v>
      </c>
      <c r="O602" s="1" t="s">
        <v>600</v>
      </c>
      <c r="P602" s="1" t="s">
        <v>13251</v>
      </c>
      <c r="Q602" s="1" t="s">
        <v>13420</v>
      </c>
      <c r="R602" s="1" t="s">
        <v>14115</v>
      </c>
      <c r="S602" s="1" t="s">
        <v>600</v>
      </c>
      <c r="T602" s="1" t="s">
        <v>14119</v>
      </c>
      <c r="U602" s="1"/>
      <c r="V602" s="1" t="s">
        <v>14131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5638</v>
      </c>
      <c r="G603" s="1" t="s">
        <v>7278</v>
      </c>
      <c r="H603" s="1" t="s">
        <v>8903</v>
      </c>
      <c r="I603" s="1" t="s">
        <v>10508</v>
      </c>
      <c r="J603" s="1"/>
      <c r="K603" s="1" t="s">
        <v>11572</v>
      </c>
      <c r="L603" s="1" t="s">
        <v>601</v>
      </c>
      <c r="M603" s="1" t="s">
        <v>12173</v>
      </c>
      <c r="N603" s="1" t="s">
        <v>13244</v>
      </c>
      <c r="O603" s="1" t="s">
        <v>601</v>
      </c>
      <c r="P603" s="1" t="s">
        <v>13251</v>
      </c>
      <c r="Q603" s="1" t="s">
        <v>13421</v>
      </c>
      <c r="R603" s="1" t="s">
        <v>14115</v>
      </c>
      <c r="S603" s="1" t="s">
        <v>601</v>
      </c>
      <c r="T603" s="1"/>
      <c r="U603" s="1"/>
      <c r="V603" s="1" t="s">
        <v>14131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5639</v>
      </c>
      <c r="G604" s="1" t="s">
        <v>7279</v>
      </c>
      <c r="H604" s="1" t="s">
        <v>8904</v>
      </c>
      <c r="I604" s="1" t="s">
        <v>10509</v>
      </c>
      <c r="J604" s="1"/>
      <c r="K604" s="1" t="s">
        <v>11572</v>
      </c>
      <c r="L604" s="1" t="s">
        <v>602</v>
      </c>
      <c r="M604" s="1" t="s">
        <v>12174</v>
      </c>
      <c r="N604" s="1" t="s">
        <v>13244</v>
      </c>
      <c r="O604" s="1" t="s">
        <v>602</v>
      </c>
      <c r="P604" s="1" t="s">
        <v>13251</v>
      </c>
      <c r="Q604" s="1" t="s">
        <v>13422</v>
      </c>
      <c r="R604" s="1" t="s">
        <v>14115</v>
      </c>
      <c r="S604" s="1" t="s">
        <v>602</v>
      </c>
      <c r="T604" s="1"/>
      <c r="U604" s="1"/>
      <c r="V604" s="1" t="s">
        <v>14131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3990</v>
      </c>
      <c r="G605" s="1" t="s">
        <v>7280</v>
      </c>
      <c r="H605" s="1" t="s">
        <v>8905</v>
      </c>
      <c r="I605" s="1" t="s">
        <v>10510</v>
      </c>
      <c r="J605" s="1"/>
      <c r="K605" s="1" t="s">
        <v>11572</v>
      </c>
      <c r="L605" s="1" t="s">
        <v>603</v>
      </c>
      <c r="M605" s="1" t="s">
        <v>12175</v>
      </c>
      <c r="N605" s="1" t="s">
        <v>13244</v>
      </c>
      <c r="O605" s="1" t="s">
        <v>603</v>
      </c>
      <c r="P605" s="1" t="s">
        <v>13251</v>
      </c>
      <c r="Q605" s="1" t="s">
        <v>13423</v>
      </c>
      <c r="R605" s="1" t="s">
        <v>14115</v>
      </c>
      <c r="S605" s="1" t="s">
        <v>603</v>
      </c>
      <c r="T605" s="1"/>
      <c r="U605" s="1"/>
      <c r="V605" s="1" t="s">
        <v>14131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5640</v>
      </c>
      <c r="G606" s="1" t="s">
        <v>7281</v>
      </c>
      <c r="H606" s="1" t="s">
        <v>8899</v>
      </c>
      <c r="I606" s="1" t="s">
        <v>10511</v>
      </c>
      <c r="J606" s="1"/>
      <c r="K606" s="1" t="s">
        <v>11572</v>
      </c>
      <c r="L606" s="1" t="s">
        <v>604</v>
      </c>
      <c r="M606" s="1" t="s">
        <v>12176</v>
      </c>
      <c r="N606" s="1" t="s">
        <v>13244</v>
      </c>
      <c r="O606" s="1" t="s">
        <v>604</v>
      </c>
      <c r="P606" s="1" t="s">
        <v>13251</v>
      </c>
      <c r="Q606" s="1" t="s">
        <v>13424</v>
      </c>
      <c r="R606" s="1" t="s">
        <v>14115</v>
      </c>
      <c r="S606" s="1" t="s">
        <v>604</v>
      </c>
      <c r="T606" s="1"/>
      <c r="U606" s="1"/>
      <c r="V606" s="1" t="s">
        <v>14131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5641</v>
      </c>
      <c r="G607" s="1" t="s">
        <v>7282</v>
      </c>
      <c r="H607" s="1" t="s">
        <v>8906</v>
      </c>
      <c r="I607" s="1" t="s">
        <v>10512</v>
      </c>
      <c r="J607" s="1"/>
      <c r="K607" s="1" t="s">
        <v>11572</v>
      </c>
      <c r="L607" s="1" t="s">
        <v>605</v>
      </c>
      <c r="M607" s="1" t="s">
        <v>12177</v>
      </c>
      <c r="N607" s="1" t="s">
        <v>13244</v>
      </c>
      <c r="O607" s="1" t="s">
        <v>605</v>
      </c>
      <c r="P607" s="1" t="s">
        <v>13251</v>
      </c>
      <c r="Q607" s="1" t="s">
        <v>13425</v>
      </c>
      <c r="R607" s="1" t="s">
        <v>14115</v>
      </c>
      <c r="S607" s="1" t="s">
        <v>605</v>
      </c>
      <c r="T607" s="1"/>
      <c r="U607" s="1"/>
      <c r="V607" s="1" t="s">
        <v>14131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5642</v>
      </c>
      <c r="G608" s="1" t="s">
        <v>7283</v>
      </c>
      <c r="H608" s="1" t="s">
        <v>8907</v>
      </c>
      <c r="I608" s="1" t="s">
        <v>10513</v>
      </c>
      <c r="J608" s="1"/>
      <c r="K608" s="1" t="s">
        <v>11572</v>
      </c>
      <c r="L608" s="1" t="s">
        <v>606</v>
      </c>
      <c r="M608" s="1" t="s">
        <v>12178</v>
      </c>
      <c r="N608" s="1" t="s">
        <v>13244</v>
      </c>
      <c r="O608" s="1" t="s">
        <v>606</v>
      </c>
      <c r="P608" s="1" t="s">
        <v>13252</v>
      </c>
      <c r="Q608" s="1" t="s">
        <v>13252</v>
      </c>
      <c r="R608" s="1" t="s">
        <v>14115</v>
      </c>
      <c r="S608" s="1" t="s">
        <v>606</v>
      </c>
      <c r="T608" s="1"/>
      <c r="U608" s="1" t="s">
        <v>14127</v>
      </c>
      <c r="V608" s="1" t="s">
        <v>14131</v>
      </c>
      <c r="W608" s="1" t="s">
        <v>606</v>
      </c>
      <c r="X608" s="1" t="s">
        <v>14133</v>
      </c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5643</v>
      </c>
      <c r="G609" s="1" t="s">
        <v>7284</v>
      </c>
      <c r="H609" s="1" t="s">
        <v>8908</v>
      </c>
      <c r="I609" s="1" t="s">
        <v>10514</v>
      </c>
      <c r="J609" s="1"/>
      <c r="K609" s="1" t="s">
        <v>11572</v>
      </c>
      <c r="L609" s="1" t="s">
        <v>607</v>
      </c>
      <c r="M609" s="1" t="s">
        <v>12179</v>
      </c>
      <c r="N609" s="1" t="s">
        <v>13244</v>
      </c>
      <c r="O609" s="1" t="s">
        <v>607</v>
      </c>
      <c r="P609" s="1" t="s">
        <v>13252</v>
      </c>
      <c r="Q609" s="1" t="s">
        <v>13252</v>
      </c>
      <c r="R609" s="1" t="s">
        <v>14115</v>
      </c>
      <c r="S609" s="1" t="s">
        <v>607</v>
      </c>
      <c r="T609" s="1"/>
      <c r="U609" s="1"/>
      <c r="V609" s="1" t="s">
        <v>14131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5644</v>
      </c>
      <c r="G610" s="1" t="s">
        <v>7285</v>
      </c>
      <c r="H610" s="1" t="s">
        <v>5644</v>
      </c>
      <c r="I610" s="1" t="s">
        <v>10515</v>
      </c>
      <c r="J610" s="1"/>
      <c r="K610" s="1" t="s">
        <v>11572</v>
      </c>
      <c r="L610" s="1" t="s">
        <v>608</v>
      </c>
      <c r="M610" s="1" t="s">
        <v>12180</v>
      </c>
      <c r="N610" s="1" t="s">
        <v>13244</v>
      </c>
      <c r="O610" s="1" t="s">
        <v>608</v>
      </c>
      <c r="P610" s="1" t="s">
        <v>13252</v>
      </c>
      <c r="Q610" s="1" t="s">
        <v>13252</v>
      </c>
      <c r="R610" s="1" t="s">
        <v>14115</v>
      </c>
      <c r="S610" s="1" t="s">
        <v>608</v>
      </c>
      <c r="T610" s="1"/>
      <c r="U610" s="1"/>
      <c r="V610" s="1" t="s">
        <v>14131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5645</v>
      </c>
      <c r="G611" s="1" t="s">
        <v>7286</v>
      </c>
      <c r="H611" s="1" t="s">
        <v>8909</v>
      </c>
      <c r="I611" s="1" t="s">
        <v>10516</v>
      </c>
      <c r="J611" s="1"/>
      <c r="K611" s="1" t="s">
        <v>11572</v>
      </c>
      <c r="L611" s="1" t="s">
        <v>609</v>
      </c>
      <c r="M611" s="1" t="s">
        <v>12181</v>
      </c>
      <c r="N611" s="1" t="s">
        <v>13244</v>
      </c>
      <c r="O611" s="1" t="s">
        <v>609</v>
      </c>
      <c r="P611" s="1" t="s">
        <v>13252</v>
      </c>
      <c r="Q611" s="1" t="s">
        <v>13252</v>
      </c>
      <c r="R611" s="1" t="s">
        <v>14115</v>
      </c>
      <c r="S611" s="1" t="s">
        <v>609</v>
      </c>
      <c r="T611" s="1"/>
      <c r="U611" s="1"/>
      <c r="V611" s="1" t="s">
        <v>14131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5646</v>
      </c>
      <c r="G612" s="1" t="s">
        <v>7287</v>
      </c>
      <c r="H612" s="1" t="s">
        <v>8910</v>
      </c>
      <c r="I612" s="1" t="s">
        <v>10517</v>
      </c>
      <c r="J612" s="1"/>
      <c r="K612" s="1" t="s">
        <v>11572</v>
      </c>
      <c r="L612" s="1" t="s">
        <v>610</v>
      </c>
      <c r="M612" s="1" t="s">
        <v>12182</v>
      </c>
      <c r="N612" s="1" t="s">
        <v>13244</v>
      </c>
      <c r="O612" s="1" t="s">
        <v>610</v>
      </c>
      <c r="P612" s="1" t="s">
        <v>13252</v>
      </c>
      <c r="Q612" s="1" t="s">
        <v>13252</v>
      </c>
      <c r="R612" s="1" t="s">
        <v>14115</v>
      </c>
      <c r="S612" s="1" t="s">
        <v>610</v>
      </c>
      <c r="T612" s="1"/>
      <c r="U612" s="1"/>
      <c r="V612" s="1" t="s">
        <v>14131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5647</v>
      </c>
      <c r="G613" s="1" t="s">
        <v>7288</v>
      </c>
      <c r="H613" s="1" t="s">
        <v>8911</v>
      </c>
      <c r="I613" s="1" t="s">
        <v>10518</v>
      </c>
      <c r="J613" s="1"/>
      <c r="K613" s="1" t="s">
        <v>11572</v>
      </c>
      <c r="L613" s="1" t="s">
        <v>611</v>
      </c>
      <c r="M613" s="1" t="s">
        <v>12183</v>
      </c>
      <c r="N613" s="1" t="s">
        <v>13244</v>
      </c>
      <c r="O613" s="1" t="s">
        <v>611</v>
      </c>
      <c r="P613" s="1" t="s">
        <v>13252</v>
      </c>
      <c r="Q613" s="1" t="s">
        <v>13252</v>
      </c>
      <c r="R613" s="1" t="s">
        <v>14115</v>
      </c>
      <c r="S613" s="1" t="s">
        <v>611</v>
      </c>
      <c r="T613" s="1"/>
      <c r="U613" s="1"/>
      <c r="V613" s="1" t="s">
        <v>14131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5648</v>
      </c>
      <c r="G614" s="1" t="s">
        <v>7289</v>
      </c>
      <c r="H614" s="1" t="s">
        <v>8912</v>
      </c>
      <c r="I614" s="1" t="s">
        <v>10519</v>
      </c>
      <c r="J614" s="1"/>
      <c r="K614" s="1" t="s">
        <v>11572</v>
      </c>
      <c r="L614" s="1" t="s">
        <v>612</v>
      </c>
      <c r="M614" s="1" t="s">
        <v>12184</v>
      </c>
      <c r="N614" s="1" t="s">
        <v>13244</v>
      </c>
      <c r="O614" s="1" t="s">
        <v>612</v>
      </c>
      <c r="P614" s="1" t="s">
        <v>13252</v>
      </c>
      <c r="Q614" s="1" t="s">
        <v>13252</v>
      </c>
      <c r="R614" s="1" t="s">
        <v>14115</v>
      </c>
      <c r="S614" s="1" t="s">
        <v>612</v>
      </c>
      <c r="T614" s="1"/>
      <c r="U614" s="1"/>
      <c r="V614" s="1" t="s">
        <v>14131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5649</v>
      </c>
      <c r="G615" s="1" t="s">
        <v>7290</v>
      </c>
      <c r="H615" s="1" t="s">
        <v>8913</v>
      </c>
      <c r="I615" s="1" t="s">
        <v>10520</v>
      </c>
      <c r="J615" s="1"/>
      <c r="K615" s="1" t="s">
        <v>11572</v>
      </c>
      <c r="L615" s="1" t="s">
        <v>613</v>
      </c>
      <c r="M615" s="1" t="s">
        <v>12185</v>
      </c>
      <c r="N615" s="1" t="s">
        <v>13244</v>
      </c>
      <c r="O615" s="1" t="s">
        <v>613</v>
      </c>
      <c r="P615" s="1" t="s">
        <v>13252</v>
      </c>
      <c r="Q615" s="1" t="s">
        <v>13252</v>
      </c>
      <c r="R615" s="1" t="s">
        <v>14115</v>
      </c>
      <c r="S615" s="1" t="s">
        <v>613</v>
      </c>
      <c r="T615" s="1"/>
      <c r="U615" s="1"/>
      <c r="V615" s="1" t="s">
        <v>14131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5650</v>
      </c>
      <c r="G616" s="1" t="s">
        <v>7291</v>
      </c>
      <c r="H616" s="1" t="s">
        <v>8914</v>
      </c>
      <c r="I616" s="1" t="s">
        <v>10521</v>
      </c>
      <c r="J616" s="1"/>
      <c r="K616" s="1" t="s">
        <v>11572</v>
      </c>
      <c r="L616" s="1" t="s">
        <v>614</v>
      </c>
      <c r="M616" s="1" t="s">
        <v>12186</v>
      </c>
      <c r="N616" s="1" t="s">
        <v>13244</v>
      </c>
      <c r="O616" s="1" t="s">
        <v>614</v>
      </c>
      <c r="P616" s="1" t="s">
        <v>13252</v>
      </c>
      <c r="Q616" s="1" t="s">
        <v>13252</v>
      </c>
      <c r="R616" s="1" t="s">
        <v>14115</v>
      </c>
      <c r="S616" s="1" t="s">
        <v>614</v>
      </c>
      <c r="T616" s="1"/>
      <c r="U616" s="1"/>
      <c r="V616" s="1" t="s">
        <v>14131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5651</v>
      </c>
      <c r="G617" s="1" t="s">
        <v>7292</v>
      </c>
      <c r="H617" s="1" t="s">
        <v>5651</v>
      </c>
      <c r="I617" s="1" t="s">
        <v>10522</v>
      </c>
      <c r="J617" s="1"/>
      <c r="K617" s="1" t="s">
        <v>11572</v>
      </c>
      <c r="L617" s="1" t="s">
        <v>615</v>
      </c>
      <c r="M617" s="1" t="s">
        <v>12187</v>
      </c>
      <c r="N617" s="1" t="s">
        <v>13244</v>
      </c>
      <c r="O617" s="1" t="s">
        <v>615</v>
      </c>
      <c r="P617" s="1" t="s">
        <v>13252</v>
      </c>
      <c r="Q617" s="1" t="s">
        <v>13252</v>
      </c>
      <c r="R617" s="1" t="s">
        <v>14115</v>
      </c>
      <c r="S617" s="1" t="s">
        <v>615</v>
      </c>
      <c r="T617" s="1"/>
      <c r="U617" s="1"/>
      <c r="V617" s="1" t="s">
        <v>14131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5652</v>
      </c>
      <c r="G618" s="1" t="s">
        <v>7293</v>
      </c>
      <c r="H618" s="1" t="s">
        <v>4003</v>
      </c>
      <c r="I618" s="1" t="s">
        <v>10523</v>
      </c>
      <c r="J618" s="1"/>
      <c r="K618" s="1" t="s">
        <v>11572</v>
      </c>
      <c r="L618" s="1" t="s">
        <v>616</v>
      </c>
      <c r="M618" s="1" t="s">
        <v>12188</v>
      </c>
      <c r="N618" s="1" t="s">
        <v>13244</v>
      </c>
      <c r="O618" s="1" t="s">
        <v>616</v>
      </c>
      <c r="P618" s="1" t="s">
        <v>13252</v>
      </c>
      <c r="Q618" s="1" t="s">
        <v>13252</v>
      </c>
      <c r="R618" s="1" t="s">
        <v>14115</v>
      </c>
      <c r="S618" s="1" t="s">
        <v>616</v>
      </c>
      <c r="T618" s="1"/>
      <c r="U618" s="1"/>
      <c r="V618" s="1" t="s">
        <v>14131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5653</v>
      </c>
      <c r="G619" s="1" t="s">
        <v>7294</v>
      </c>
      <c r="H619" s="1" t="s">
        <v>8915</v>
      </c>
      <c r="I619" s="1" t="s">
        <v>10524</v>
      </c>
      <c r="J619" s="1"/>
      <c r="K619" s="1" t="s">
        <v>11572</v>
      </c>
      <c r="L619" s="1" t="s">
        <v>617</v>
      </c>
      <c r="M619" s="1" t="s">
        <v>12189</v>
      </c>
      <c r="N619" s="1" t="s">
        <v>13244</v>
      </c>
      <c r="O619" s="1" t="s">
        <v>617</v>
      </c>
      <c r="P619" s="1" t="s">
        <v>13252</v>
      </c>
      <c r="Q619" s="1" t="s">
        <v>13252</v>
      </c>
      <c r="R619" s="1" t="s">
        <v>14115</v>
      </c>
      <c r="S619" s="1" t="s">
        <v>617</v>
      </c>
      <c r="T619" s="1"/>
      <c r="U619" s="1"/>
      <c r="V619" s="1" t="s">
        <v>14131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5654</v>
      </c>
      <c r="G620" s="1" t="s">
        <v>7295</v>
      </c>
      <c r="H620" s="1" t="s">
        <v>8916</v>
      </c>
      <c r="I620" s="1" t="s">
        <v>10525</v>
      </c>
      <c r="J620" s="1"/>
      <c r="K620" s="1" t="s">
        <v>11572</v>
      </c>
      <c r="L620" s="1" t="s">
        <v>618</v>
      </c>
      <c r="M620" s="1" t="s">
        <v>12190</v>
      </c>
      <c r="N620" s="1" t="s">
        <v>13244</v>
      </c>
      <c r="O620" s="1" t="s">
        <v>618</v>
      </c>
      <c r="P620" s="1" t="s">
        <v>13252</v>
      </c>
      <c r="Q620" s="1" t="s">
        <v>13252</v>
      </c>
      <c r="R620" s="1" t="s">
        <v>14115</v>
      </c>
      <c r="S620" s="1" t="s">
        <v>618</v>
      </c>
      <c r="T620" s="1"/>
      <c r="U620" s="1"/>
      <c r="V620" s="1" t="s">
        <v>14131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5655</v>
      </c>
      <c r="G621" s="1" t="s">
        <v>7296</v>
      </c>
      <c r="H621" s="1" t="s">
        <v>8917</v>
      </c>
      <c r="I621" s="1" t="s">
        <v>10526</v>
      </c>
      <c r="J621" s="1"/>
      <c r="K621" s="1" t="s">
        <v>11572</v>
      </c>
      <c r="L621" s="1" t="s">
        <v>619</v>
      </c>
      <c r="M621" s="1" t="s">
        <v>12191</v>
      </c>
      <c r="N621" s="1" t="s">
        <v>13244</v>
      </c>
      <c r="O621" s="1" t="s">
        <v>619</v>
      </c>
      <c r="P621" s="1" t="s">
        <v>13252</v>
      </c>
      <c r="Q621" s="1" t="s">
        <v>13252</v>
      </c>
      <c r="R621" s="1" t="s">
        <v>14115</v>
      </c>
      <c r="S621" s="1" t="s">
        <v>619</v>
      </c>
      <c r="T621" s="1"/>
      <c r="U621" s="1"/>
      <c r="V621" s="1" t="s">
        <v>14131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5656</v>
      </c>
      <c r="G622" s="1" t="s">
        <v>7297</v>
      </c>
      <c r="H622" s="1" t="s">
        <v>8918</v>
      </c>
      <c r="I622" s="1" t="s">
        <v>10527</v>
      </c>
      <c r="J622" s="1"/>
      <c r="K622" s="1" t="s">
        <v>11572</v>
      </c>
      <c r="L622" s="1" t="s">
        <v>620</v>
      </c>
      <c r="M622" s="1" t="s">
        <v>12192</v>
      </c>
      <c r="N622" s="1" t="s">
        <v>13244</v>
      </c>
      <c r="O622" s="1" t="s">
        <v>620</v>
      </c>
      <c r="P622" s="1" t="s">
        <v>13252</v>
      </c>
      <c r="Q622" s="1" t="s">
        <v>13252</v>
      </c>
      <c r="R622" s="1" t="s">
        <v>14115</v>
      </c>
      <c r="S622" s="1" t="s">
        <v>620</v>
      </c>
      <c r="T622" s="1"/>
      <c r="U622" s="1"/>
      <c r="V622" s="1" t="s">
        <v>14131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5657</v>
      </c>
      <c r="G623" s="1" t="s">
        <v>7298</v>
      </c>
      <c r="H623" s="1" t="s">
        <v>8919</v>
      </c>
      <c r="I623" s="1" t="s">
        <v>10528</v>
      </c>
      <c r="J623" s="1"/>
      <c r="K623" s="1" t="s">
        <v>11572</v>
      </c>
      <c r="L623" s="1" t="s">
        <v>621</v>
      </c>
      <c r="M623" s="1" t="s">
        <v>12193</v>
      </c>
      <c r="N623" s="1" t="s">
        <v>13244</v>
      </c>
      <c r="O623" s="1" t="s">
        <v>621</v>
      </c>
      <c r="P623" s="1" t="s">
        <v>13252</v>
      </c>
      <c r="Q623" s="1" t="s">
        <v>13252</v>
      </c>
      <c r="R623" s="1" t="s">
        <v>14115</v>
      </c>
      <c r="S623" s="1" t="s">
        <v>621</v>
      </c>
      <c r="T623" s="1"/>
      <c r="U623" s="1"/>
      <c r="V623" s="1" t="s">
        <v>14131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5658</v>
      </c>
      <c r="G624" s="1" t="s">
        <v>7299</v>
      </c>
      <c r="H624" s="1" t="s">
        <v>8920</v>
      </c>
      <c r="I624" s="1" t="s">
        <v>10529</v>
      </c>
      <c r="J624" s="1"/>
      <c r="K624" s="1" t="s">
        <v>11572</v>
      </c>
      <c r="L624" s="1" t="s">
        <v>622</v>
      </c>
      <c r="M624" s="1" t="s">
        <v>12194</v>
      </c>
      <c r="N624" s="1" t="s">
        <v>13244</v>
      </c>
      <c r="O624" s="1" t="s">
        <v>622</v>
      </c>
      <c r="P624" s="1" t="s">
        <v>13252</v>
      </c>
      <c r="Q624" s="1" t="s">
        <v>13252</v>
      </c>
      <c r="R624" s="1" t="s">
        <v>14115</v>
      </c>
      <c r="S624" s="1" t="s">
        <v>622</v>
      </c>
      <c r="T624" s="1"/>
      <c r="U624" s="1"/>
      <c r="V624" s="1" t="s">
        <v>14131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5659</v>
      </c>
      <c r="G625" s="1" t="s">
        <v>7300</v>
      </c>
      <c r="H625" s="1" t="s">
        <v>8921</v>
      </c>
      <c r="I625" s="1" t="s">
        <v>10530</v>
      </c>
      <c r="J625" s="1"/>
      <c r="K625" s="1" t="s">
        <v>11572</v>
      </c>
      <c r="L625" s="1" t="s">
        <v>623</v>
      </c>
      <c r="M625" s="1" t="s">
        <v>12195</v>
      </c>
      <c r="N625" s="1" t="s">
        <v>13244</v>
      </c>
      <c r="O625" s="1" t="s">
        <v>623</v>
      </c>
      <c r="P625" s="1" t="s">
        <v>13253</v>
      </c>
      <c r="Q625" s="1" t="s">
        <v>13426</v>
      </c>
      <c r="R625" s="1" t="s">
        <v>14115</v>
      </c>
      <c r="S625" s="1" t="s">
        <v>623</v>
      </c>
      <c r="T625" s="1" t="s">
        <v>14120</v>
      </c>
      <c r="U625" s="1"/>
      <c r="V625" s="1" t="s">
        <v>14131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5660</v>
      </c>
      <c r="G626" s="1" t="s">
        <v>7301</v>
      </c>
      <c r="H626" s="1" t="s">
        <v>8922</v>
      </c>
      <c r="I626" s="1" t="s">
        <v>10531</v>
      </c>
      <c r="J626" s="1"/>
      <c r="K626" s="1" t="s">
        <v>11572</v>
      </c>
      <c r="L626" s="1" t="s">
        <v>624</v>
      </c>
      <c r="M626" s="1" t="s">
        <v>12196</v>
      </c>
      <c r="N626" s="1" t="s">
        <v>13244</v>
      </c>
      <c r="O626" s="1" t="s">
        <v>624</v>
      </c>
      <c r="P626" s="1" t="s">
        <v>13253</v>
      </c>
      <c r="Q626" s="1" t="s">
        <v>13427</v>
      </c>
      <c r="R626" s="1" t="s">
        <v>14115</v>
      </c>
      <c r="S626" s="1" t="s">
        <v>624</v>
      </c>
      <c r="T626" s="1"/>
      <c r="U626" s="1"/>
      <c r="V626" s="1" t="s">
        <v>14131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5661</v>
      </c>
      <c r="G627" s="1" t="s">
        <v>7302</v>
      </c>
      <c r="H627" s="1" t="s">
        <v>8923</v>
      </c>
      <c r="I627" s="1" t="s">
        <v>10532</v>
      </c>
      <c r="J627" s="1"/>
      <c r="K627" s="1" t="s">
        <v>11572</v>
      </c>
      <c r="L627" s="1" t="s">
        <v>625</v>
      </c>
      <c r="M627" s="1" t="s">
        <v>12197</v>
      </c>
      <c r="N627" s="1" t="s">
        <v>13244</v>
      </c>
      <c r="O627" s="1" t="s">
        <v>625</v>
      </c>
      <c r="P627" s="1" t="s">
        <v>13253</v>
      </c>
      <c r="Q627" s="1" t="s">
        <v>13428</v>
      </c>
      <c r="R627" s="1" t="s">
        <v>14115</v>
      </c>
      <c r="S627" s="1" t="s">
        <v>625</v>
      </c>
      <c r="T627" s="1"/>
      <c r="U627" s="1"/>
      <c r="V627" s="1" t="s">
        <v>14131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5662</v>
      </c>
      <c r="G628" s="1" t="s">
        <v>7303</v>
      </c>
      <c r="H628" s="1" t="s">
        <v>8924</v>
      </c>
      <c r="I628" s="1" t="s">
        <v>10533</v>
      </c>
      <c r="J628" s="1"/>
      <c r="K628" s="1" t="s">
        <v>11572</v>
      </c>
      <c r="L628" s="1" t="s">
        <v>626</v>
      </c>
      <c r="M628" s="1" t="s">
        <v>12198</v>
      </c>
      <c r="N628" s="1" t="s">
        <v>13244</v>
      </c>
      <c r="O628" s="1" t="s">
        <v>626</v>
      </c>
      <c r="P628" s="1" t="s">
        <v>13253</v>
      </c>
      <c r="Q628" s="1" t="s">
        <v>13429</v>
      </c>
      <c r="R628" s="1" t="s">
        <v>14115</v>
      </c>
      <c r="S628" s="1" t="s">
        <v>626</v>
      </c>
      <c r="T628" s="1"/>
      <c r="U628" s="1"/>
      <c r="V628" s="1" t="s">
        <v>14131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5663</v>
      </c>
      <c r="G629" s="1" t="s">
        <v>7304</v>
      </c>
      <c r="H629" s="1" t="s">
        <v>8925</v>
      </c>
      <c r="I629" s="1" t="s">
        <v>10534</v>
      </c>
      <c r="J629" s="1"/>
      <c r="K629" s="1" t="s">
        <v>11572</v>
      </c>
      <c r="L629" s="1" t="s">
        <v>627</v>
      </c>
      <c r="M629" s="1" t="s">
        <v>12199</v>
      </c>
      <c r="N629" s="1" t="s">
        <v>13244</v>
      </c>
      <c r="O629" s="1" t="s">
        <v>627</v>
      </c>
      <c r="P629" s="1" t="s">
        <v>13253</v>
      </c>
      <c r="Q629" s="1" t="s">
        <v>13430</v>
      </c>
      <c r="R629" s="1" t="s">
        <v>14115</v>
      </c>
      <c r="S629" s="1" t="s">
        <v>627</v>
      </c>
      <c r="T629" s="1"/>
      <c r="U629" s="1"/>
      <c r="V629" s="1" t="s">
        <v>14131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5664</v>
      </c>
      <c r="G630" s="1" t="s">
        <v>7305</v>
      </c>
      <c r="H630" s="1" t="s">
        <v>8926</v>
      </c>
      <c r="I630" s="1" t="s">
        <v>10535</v>
      </c>
      <c r="J630" s="1"/>
      <c r="K630" s="1" t="s">
        <v>11572</v>
      </c>
      <c r="L630" s="1" t="s">
        <v>628</v>
      </c>
      <c r="M630" s="1" t="s">
        <v>12200</v>
      </c>
      <c r="N630" s="1" t="s">
        <v>13244</v>
      </c>
      <c r="O630" s="1" t="s">
        <v>628</v>
      </c>
      <c r="P630" s="1" t="s">
        <v>13253</v>
      </c>
      <c r="Q630" s="1" t="s">
        <v>13431</v>
      </c>
      <c r="R630" s="1" t="s">
        <v>14115</v>
      </c>
      <c r="S630" s="1" t="s">
        <v>628</v>
      </c>
      <c r="T630" s="1"/>
      <c r="U630" s="1"/>
      <c r="V630" s="1" t="s">
        <v>14131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5665</v>
      </c>
      <c r="G631" s="1" t="s">
        <v>7306</v>
      </c>
      <c r="H631" s="1" t="s">
        <v>8927</v>
      </c>
      <c r="I631" s="1" t="s">
        <v>10536</v>
      </c>
      <c r="J631" s="1"/>
      <c r="K631" s="1" t="s">
        <v>11572</v>
      </c>
      <c r="L631" s="1" t="s">
        <v>629</v>
      </c>
      <c r="M631" s="1" t="s">
        <v>12201</v>
      </c>
      <c r="N631" s="1" t="s">
        <v>13244</v>
      </c>
      <c r="O631" s="1" t="s">
        <v>629</v>
      </c>
      <c r="P631" s="1" t="s">
        <v>13253</v>
      </c>
      <c r="Q631" s="1" t="s">
        <v>13432</v>
      </c>
      <c r="R631" s="1" t="s">
        <v>14115</v>
      </c>
      <c r="S631" s="1" t="s">
        <v>629</v>
      </c>
      <c r="T631" s="1"/>
      <c r="U631" s="1"/>
      <c r="V631" s="1" t="s">
        <v>14131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5666</v>
      </c>
      <c r="G632" s="1" t="s">
        <v>7307</v>
      </c>
      <c r="H632" s="1" t="s">
        <v>8928</v>
      </c>
      <c r="I632" s="1" t="s">
        <v>10537</v>
      </c>
      <c r="J632" s="1"/>
      <c r="K632" s="1" t="s">
        <v>11572</v>
      </c>
      <c r="L632" s="1" t="s">
        <v>630</v>
      </c>
      <c r="M632" s="1" t="s">
        <v>12202</v>
      </c>
      <c r="N632" s="1" t="s">
        <v>13244</v>
      </c>
      <c r="O632" s="1" t="s">
        <v>630</v>
      </c>
      <c r="P632" s="1" t="s">
        <v>13253</v>
      </c>
      <c r="Q632" s="1" t="s">
        <v>13433</v>
      </c>
      <c r="R632" s="1" t="s">
        <v>14115</v>
      </c>
      <c r="S632" s="1" t="s">
        <v>630</v>
      </c>
      <c r="T632" s="1"/>
      <c r="U632" s="1"/>
      <c r="V632" s="1" t="s">
        <v>14131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5667</v>
      </c>
      <c r="G633" s="1" t="s">
        <v>7308</v>
      </c>
      <c r="H633" s="1" t="s">
        <v>8929</v>
      </c>
      <c r="I633" s="1" t="s">
        <v>10538</v>
      </c>
      <c r="J633" s="1"/>
      <c r="K633" s="1" t="s">
        <v>11572</v>
      </c>
      <c r="L633" s="1" t="s">
        <v>631</v>
      </c>
      <c r="M633" s="1" t="s">
        <v>12203</v>
      </c>
      <c r="N633" s="1" t="s">
        <v>13244</v>
      </c>
      <c r="O633" s="1" t="s">
        <v>631</v>
      </c>
      <c r="P633" s="1" t="s">
        <v>13253</v>
      </c>
      <c r="Q633" s="1" t="s">
        <v>13434</v>
      </c>
      <c r="R633" s="1" t="s">
        <v>14115</v>
      </c>
      <c r="S633" s="1" t="s">
        <v>631</v>
      </c>
      <c r="T633" s="1"/>
      <c r="U633" s="1"/>
      <c r="V633" s="1" t="s">
        <v>14131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5668</v>
      </c>
      <c r="G634" s="1" t="s">
        <v>7309</v>
      </c>
      <c r="H634" s="1" t="s">
        <v>8930</v>
      </c>
      <c r="I634" s="1" t="s">
        <v>10539</v>
      </c>
      <c r="J634" s="1"/>
      <c r="K634" s="1" t="s">
        <v>11572</v>
      </c>
      <c r="L634" s="1" t="s">
        <v>632</v>
      </c>
      <c r="M634" s="1" t="s">
        <v>12204</v>
      </c>
      <c r="N634" s="1" t="s">
        <v>13244</v>
      </c>
      <c r="O634" s="1" t="s">
        <v>632</v>
      </c>
      <c r="P634" s="1" t="s">
        <v>13253</v>
      </c>
      <c r="Q634" s="1" t="s">
        <v>13435</v>
      </c>
      <c r="R634" s="1" t="s">
        <v>14115</v>
      </c>
      <c r="S634" s="1" t="s">
        <v>632</v>
      </c>
      <c r="T634" s="1"/>
      <c r="U634" s="1"/>
      <c r="V634" s="1" t="s">
        <v>14131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5669</v>
      </c>
      <c r="G635" s="1" t="s">
        <v>7310</v>
      </c>
      <c r="H635" s="1" t="s">
        <v>8931</v>
      </c>
      <c r="I635" s="1" t="s">
        <v>10540</v>
      </c>
      <c r="J635" s="1"/>
      <c r="K635" s="1" t="s">
        <v>11572</v>
      </c>
      <c r="L635" s="1" t="s">
        <v>633</v>
      </c>
      <c r="M635" s="1" t="s">
        <v>12205</v>
      </c>
      <c r="N635" s="1" t="s">
        <v>13244</v>
      </c>
      <c r="O635" s="1" t="s">
        <v>633</v>
      </c>
      <c r="P635" s="1" t="s">
        <v>13253</v>
      </c>
      <c r="Q635" s="1" t="s">
        <v>13436</v>
      </c>
      <c r="R635" s="1" t="s">
        <v>14115</v>
      </c>
      <c r="S635" s="1" t="s">
        <v>633</v>
      </c>
      <c r="T635" s="1"/>
      <c r="U635" s="1"/>
      <c r="V635" s="1" t="s">
        <v>14131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5670</v>
      </c>
      <c r="G636" s="1" t="s">
        <v>7311</v>
      </c>
      <c r="H636" s="1" t="s">
        <v>8932</v>
      </c>
      <c r="I636" s="1" t="s">
        <v>10541</v>
      </c>
      <c r="J636" s="1"/>
      <c r="K636" s="1" t="s">
        <v>11572</v>
      </c>
      <c r="L636" s="1" t="s">
        <v>634</v>
      </c>
      <c r="M636" s="1" t="s">
        <v>12206</v>
      </c>
      <c r="N636" s="1" t="s">
        <v>13244</v>
      </c>
      <c r="O636" s="1" t="s">
        <v>634</v>
      </c>
      <c r="P636" s="1" t="s">
        <v>13253</v>
      </c>
      <c r="Q636" s="1" t="s">
        <v>13437</v>
      </c>
      <c r="R636" s="1" t="s">
        <v>14115</v>
      </c>
      <c r="S636" s="1" t="s">
        <v>634</v>
      </c>
      <c r="T636" s="1"/>
      <c r="U636" s="1"/>
      <c r="V636" s="1" t="s">
        <v>14131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5671</v>
      </c>
      <c r="G637" s="1" t="s">
        <v>7312</v>
      </c>
      <c r="H637" s="1" t="s">
        <v>8933</v>
      </c>
      <c r="I637" s="1" t="s">
        <v>10542</v>
      </c>
      <c r="J637" s="1"/>
      <c r="K637" s="1" t="s">
        <v>11572</v>
      </c>
      <c r="L637" s="1" t="s">
        <v>635</v>
      </c>
      <c r="M637" s="1" t="s">
        <v>12207</v>
      </c>
      <c r="N637" s="1" t="s">
        <v>13244</v>
      </c>
      <c r="O637" s="1" t="s">
        <v>635</v>
      </c>
      <c r="P637" s="1" t="s">
        <v>13253</v>
      </c>
      <c r="Q637" s="1" t="s">
        <v>13438</v>
      </c>
      <c r="R637" s="1" t="s">
        <v>14115</v>
      </c>
      <c r="S637" s="1" t="s">
        <v>635</v>
      </c>
      <c r="T637" s="1"/>
      <c r="U637" s="1"/>
      <c r="V637" s="1" t="s">
        <v>14131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5672</v>
      </c>
      <c r="G638" s="1" t="s">
        <v>7313</v>
      </c>
      <c r="H638" s="1" t="s">
        <v>8934</v>
      </c>
      <c r="I638" s="1" t="s">
        <v>10543</v>
      </c>
      <c r="J638" s="1"/>
      <c r="K638" s="1" t="s">
        <v>11572</v>
      </c>
      <c r="L638" s="1" t="s">
        <v>636</v>
      </c>
      <c r="M638" s="1" t="s">
        <v>12208</v>
      </c>
      <c r="N638" s="1" t="s">
        <v>13244</v>
      </c>
      <c r="O638" s="1" t="s">
        <v>636</v>
      </c>
      <c r="P638" s="1" t="s">
        <v>13253</v>
      </c>
      <c r="Q638" s="1" t="s">
        <v>13439</v>
      </c>
      <c r="R638" s="1" t="s">
        <v>14115</v>
      </c>
      <c r="S638" s="1" t="s">
        <v>636</v>
      </c>
      <c r="T638" s="1"/>
      <c r="U638" s="1"/>
      <c r="V638" s="1" t="s">
        <v>14131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5673</v>
      </c>
      <c r="G639" s="1" t="s">
        <v>7314</v>
      </c>
      <c r="H639" s="1" t="s">
        <v>8935</v>
      </c>
      <c r="I639" s="1" t="s">
        <v>10544</v>
      </c>
      <c r="J639" s="1"/>
      <c r="K639" s="1" t="s">
        <v>11572</v>
      </c>
      <c r="L639" s="1" t="s">
        <v>637</v>
      </c>
      <c r="M639" s="1" t="s">
        <v>12209</v>
      </c>
      <c r="N639" s="1" t="s">
        <v>13244</v>
      </c>
      <c r="O639" s="1" t="s">
        <v>637</v>
      </c>
      <c r="P639" s="1" t="s">
        <v>13253</v>
      </c>
      <c r="Q639" s="1" t="s">
        <v>13440</v>
      </c>
      <c r="R639" s="1" t="s">
        <v>14115</v>
      </c>
      <c r="S639" s="1" t="s">
        <v>637</v>
      </c>
      <c r="T639" s="1"/>
      <c r="U639" s="1"/>
      <c r="V639" s="1" t="s">
        <v>14131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5674</v>
      </c>
      <c r="G640" s="1" t="s">
        <v>7315</v>
      </c>
      <c r="H640" s="1" t="s">
        <v>8936</v>
      </c>
      <c r="I640" s="1" t="s">
        <v>10545</v>
      </c>
      <c r="J640" s="1"/>
      <c r="K640" s="1" t="s">
        <v>11572</v>
      </c>
      <c r="L640" s="1" t="s">
        <v>638</v>
      </c>
      <c r="M640" s="1" t="s">
        <v>12210</v>
      </c>
      <c r="N640" s="1" t="s">
        <v>13244</v>
      </c>
      <c r="O640" s="1" t="s">
        <v>638</v>
      </c>
      <c r="P640" s="1" t="s">
        <v>13253</v>
      </c>
      <c r="Q640" s="1" t="s">
        <v>13441</v>
      </c>
      <c r="R640" s="1" t="s">
        <v>14115</v>
      </c>
      <c r="S640" s="1" t="s">
        <v>638</v>
      </c>
      <c r="T640" s="1"/>
      <c r="U640" s="1"/>
      <c r="V640" s="1" t="s">
        <v>14131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5675</v>
      </c>
      <c r="G641" s="1" t="s">
        <v>7316</v>
      </c>
      <c r="H641" s="1" t="s">
        <v>8937</v>
      </c>
      <c r="I641" s="1" t="s">
        <v>10546</v>
      </c>
      <c r="J641" s="1"/>
      <c r="K641" s="1" t="s">
        <v>11572</v>
      </c>
      <c r="L641" s="1" t="s">
        <v>639</v>
      </c>
      <c r="M641" s="1" t="s">
        <v>12211</v>
      </c>
      <c r="N641" s="1" t="s">
        <v>13244</v>
      </c>
      <c r="O641" s="1" t="s">
        <v>639</v>
      </c>
      <c r="P641" s="1" t="s">
        <v>13253</v>
      </c>
      <c r="Q641" s="1" t="s">
        <v>13442</v>
      </c>
      <c r="R641" s="1" t="s">
        <v>14115</v>
      </c>
      <c r="S641" s="1" t="s">
        <v>639</v>
      </c>
      <c r="T641" s="1"/>
      <c r="U641" s="1"/>
      <c r="V641" s="1" t="s">
        <v>14131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5676</v>
      </c>
      <c r="G642" s="1" t="s">
        <v>7317</v>
      </c>
      <c r="H642" s="1" t="s">
        <v>8938</v>
      </c>
      <c r="I642" s="1" t="s">
        <v>10547</v>
      </c>
      <c r="J642" s="1"/>
      <c r="K642" s="1" t="s">
        <v>11572</v>
      </c>
      <c r="L642" s="1" t="s">
        <v>640</v>
      </c>
      <c r="M642" s="1" t="s">
        <v>12212</v>
      </c>
      <c r="N642" s="1" t="s">
        <v>13244</v>
      </c>
      <c r="O642" s="1" t="s">
        <v>640</v>
      </c>
      <c r="P642" s="1" t="s">
        <v>13253</v>
      </c>
      <c r="Q642" s="1" t="s">
        <v>13443</v>
      </c>
      <c r="R642" s="1" t="s">
        <v>14115</v>
      </c>
      <c r="S642" s="1" t="s">
        <v>640</v>
      </c>
      <c r="T642" s="1"/>
      <c r="U642" s="1"/>
      <c r="V642" s="1" t="s">
        <v>14131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5677</v>
      </c>
      <c r="G643" s="1" t="s">
        <v>7318</v>
      </c>
      <c r="H643" s="1" t="s">
        <v>8939</v>
      </c>
      <c r="I643" s="1" t="s">
        <v>10548</v>
      </c>
      <c r="J643" s="1"/>
      <c r="K643" s="1" t="s">
        <v>11572</v>
      </c>
      <c r="L643" s="1" t="s">
        <v>641</v>
      </c>
      <c r="M643" s="1" t="s">
        <v>12213</v>
      </c>
      <c r="N643" s="1" t="s">
        <v>13244</v>
      </c>
      <c r="O643" s="1" t="s">
        <v>641</v>
      </c>
      <c r="P643" s="1" t="s">
        <v>13253</v>
      </c>
      <c r="Q643" s="1" t="s">
        <v>13444</v>
      </c>
      <c r="R643" s="1" t="s">
        <v>14115</v>
      </c>
      <c r="S643" s="1" t="s">
        <v>641</v>
      </c>
      <c r="T643" s="1"/>
      <c r="U643" s="1"/>
      <c r="V643" s="1" t="s">
        <v>14131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5678</v>
      </c>
      <c r="G644" s="1" t="s">
        <v>7319</v>
      </c>
      <c r="H644" s="1" t="s">
        <v>8940</v>
      </c>
      <c r="I644" s="1" t="s">
        <v>10549</v>
      </c>
      <c r="J644" s="1"/>
      <c r="K644" s="1" t="s">
        <v>11572</v>
      </c>
      <c r="L644" s="1" t="s">
        <v>642</v>
      </c>
      <c r="M644" s="1" t="s">
        <v>12214</v>
      </c>
      <c r="N644" s="1" t="s">
        <v>13244</v>
      </c>
      <c r="O644" s="1" t="s">
        <v>642</v>
      </c>
      <c r="P644" s="1" t="s">
        <v>13253</v>
      </c>
      <c r="Q644" s="1" t="s">
        <v>13445</v>
      </c>
      <c r="R644" s="1" t="s">
        <v>14115</v>
      </c>
      <c r="S644" s="1" t="s">
        <v>642</v>
      </c>
      <c r="T644" s="1"/>
      <c r="U644" s="1"/>
      <c r="V644" s="1" t="s">
        <v>14131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5679</v>
      </c>
      <c r="G645" s="1" t="s">
        <v>7320</v>
      </c>
      <c r="H645" s="1" t="s">
        <v>8941</v>
      </c>
      <c r="I645" s="1" t="s">
        <v>10550</v>
      </c>
      <c r="J645" s="1"/>
      <c r="K645" s="1" t="s">
        <v>11572</v>
      </c>
      <c r="L645" s="1" t="s">
        <v>643</v>
      </c>
      <c r="M645" s="1" t="s">
        <v>12215</v>
      </c>
      <c r="N645" s="1" t="s">
        <v>13244</v>
      </c>
      <c r="O645" s="1" t="s">
        <v>643</v>
      </c>
      <c r="P645" s="1" t="s">
        <v>13253</v>
      </c>
      <c r="Q645" s="1" t="s">
        <v>13446</v>
      </c>
      <c r="R645" s="1" t="s">
        <v>14115</v>
      </c>
      <c r="S645" s="1" t="s">
        <v>643</v>
      </c>
      <c r="T645" s="1"/>
      <c r="U645" s="1"/>
      <c r="V645" s="1" t="s">
        <v>14131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5680</v>
      </c>
      <c r="G646" s="1" t="s">
        <v>7321</v>
      </c>
      <c r="H646" s="1" t="s">
        <v>8942</v>
      </c>
      <c r="I646" s="1" t="s">
        <v>10551</v>
      </c>
      <c r="J646" s="1"/>
      <c r="K646" s="1" t="s">
        <v>11572</v>
      </c>
      <c r="L646" s="1" t="s">
        <v>644</v>
      </c>
      <c r="M646" s="1" t="s">
        <v>12216</v>
      </c>
      <c r="N646" s="1" t="s">
        <v>13244</v>
      </c>
      <c r="O646" s="1" t="s">
        <v>644</v>
      </c>
      <c r="P646" s="1" t="s">
        <v>13253</v>
      </c>
      <c r="Q646" s="1" t="s">
        <v>13447</v>
      </c>
      <c r="R646" s="1" t="s">
        <v>14115</v>
      </c>
      <c r="S646" s="1" t="s">
        <v>644</v>
      </c>
      <c r="T646" s="1"/>
      <c r="U646" s="1"/>
      <c r="V646" s="1" t="s">
        <v>14131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5681</v>
      </c>
      <c r="G647" s="1" t="s">
        <v>7322</v>
      </c>
      <c r="H647" s="1" t="s">
        <v>8943</v>
      </c>
      <c r="I647" s="1" t="s">
        <v>10552</v>
      </c>
      <c r="J647" s="1"/>
      <c r="K647" s="1" t="s">
        <v>11572</v>
      </c>
      <c r="L647" s="1" t="s">
        <v>645</v>
      </c>
      <c r="M647" s="1" t="s">
        <v>12217</v>
      </c>
      <c r="N647" s="1" t="s">
        <v>13244</v>
      </c>
      <c r="O647" s="1" t="s">
        <v>645</v>
      </c>
      <c r="P647" s="1" t="s">
        <v>13253</v>
      </c>
      <c r="Q647" s="1" t="s">
        <v>13448</v>
      </c>
      <c r="R647" s="1" t="s">
        <v>14115</v>
      </c>
      <c r="S647" s="1" t="s">
        <v>645</v>
      </c>
      <c r="T647" s="1"/>
      <c r="U647" s="1"/>
      <c r="V647" s="1" t="s">
        <v>14131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5682</v>
      </c>
      <c r="G648" s="1" t="s">
        <v>7323</v>
      </c>
      <c r="H648" s="1" t="s">
        <v>8944</v>
      </c>
      <c r="I648" s="1" t="s">
        <v>10553</v>
      </c>
      <c r="J648" s="1"/>
      <c r="K648" s="1" t="s">
        <v>11572</v>
      </c>
      <c r="L648" s="1" t="s">
        <v>646</v>
      </c>
      <c r="M648" s="1" t="s">
        <v>12218</v>
      </c>
      <c r="N648" s="1" t="s">
        <v>13244</v>
      </c>
      <c r="O648" s="1" t="s">
        <v>646</v>
      </c>
      <c r="P648" s="1" t="s">
        <v>13253</v>
      </c>
      <c r="Q648" s="1" t="s">
        <v>13449</v>
      </c>
      <c r="R648" s="1" t="s">
        <v>14115</v>
      </c>
      <c r="S648" s="1" t="s">
        <v>646</v>
      </c>
      <c r="T648" s="1"/>
      <c r="U648" s="1"/>
      <c r="V648" s="1" t="s">
        <v>14131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5683</v>
      </c>
      <c r="G649" s="1" t="s">
        <v>7324</v>
      </c>
      <c r="H649" s="1" t="s">
        <v>8945</v>
      </c>
      <c r="I649" s="1" t="s">
        <v>10554</v>
      </c>
      <c r="J649" s="1"/>
      <c r="K649" s="1" t="s">
        <v>11572</v>
      </c>
      <c r="L649" s="1" t="s">
        <v>647</v>
      </c>
      <c r="M649" s="1" t="s">
        <v>12219</v>
      </c>
      <c r="N649" s="1" t="s">
        <v>13244</v>
      </c>
      <c r="O649" s="1" t="s">
        <v>647</v>
      </c>
      <c r="P649" s="1" t="s">
        <v>13253</v>
      </c>
      <c r="Q649" s="1" t="s">
        <v>13450</v>
      </c>
      <c r="R649" s="1" t="s">
        <v>14115</v>
      </c>
      <c r="S649" s="1" t="s">
        <v>647</v>
      </c>
      <c r="T649" s="1"/>
      <c r="U649" s="1"/>
      <c r="V649" s="1" t="s">
        <v>14131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5684</v>
      </c>
      <c r="G650" s="1" t="s">
        <v>7325</v>
      </c>
      <c r="H650" s="1" t="s">
        <v>8946</v>
      </c>
      <c r="I650" s="1" t="s">
        <v>10555</v>
      </c>
      <c r="J650" s="1"/>
      <c r="K650" s="1" t="s">
        <v>11572</v>
      </c>
      <c r="L650" s="1" t="s">
        <v>648</v>
      </c>
      <c r="M650" s="1" t="s">
        <v>12220</v>
      </c>
      <c r="N650" s="1" t="s">
        <v>13244</v>
      </c>
      <c r="O650" s="1" t="s">
        <v>648</v>
      </c>
      <c r="P650" s="1" t="s">
        <v>13253</v>
      </c>
      <c r="Q650" s="1" t="s">
        <v>13451</v>
      </c>
      <c r="R650" s="1" t="s">
        <v>14115</v>
      </c>
      <c r="S650" s="1" t="s">
        <v>648</v>
      </c>
      <c r="T650" s="1"/>
      <c r="U650" s="1"/>
      <c r="V650" s="1" t="s">
        <v>14131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5685</v>
      </c>
      <c r="G651" s="1" t="s">
        <v>7326</v>
      </c>
      <c r="H651" s="1" t="s">
        <v>8947</v>
      </c>
      <c r="I651" s="1" t="s">
        <v>10556</v>
      </c>
      <c r="J651" s="1"/>
      <c r="K651" s="1" t="s">
        <v>11572</v>
      </c>
      <c r="L651" s="1" t="s">
        <v>649</v>
      </c>
      <c r="M651" s="1" t="s">
        <v>12221</v>
      </c>
      <c r="N651" s="1" t="s">
        <v>13244</v>
      </c>
      <c r="O651" s="1" t="s">
        <v>649</v>
      </c>
      <c r="P651" s="1" t="s">
        <v>13253</v>
      </c>
      <c r="Q651" s="1" t="s">
        <v>13452</v>
      </c>
      <c r="R651" s="1" t="s">
        <v>14115</v>
      </c>
      <c r="S651" s="1" t="s">
        <v>649</v>
      </c>
      <c r="T651" s="1"/>
      <c r="U651" s="1"/>
      <c r="V651" s="1" t="s">
        <v>14131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5686</v>
      </c>
      <c r="G652" s="1" t="s">
        <v>7327</v>
      </c>
      <c r="H652" s="1" t="s">
        <v>8948</v>
      </c>
      <c r="I652" s="1" t="s">
        <v>10557</v>
      </c>
      <c r="J652" s="1"/>
      <c r="K652" s="1" t="s">
        <v>11572</v>
      </c>
      <c r="L652" s="1" t="s">
        <v>650</v>
      </c>
      <c r="M652" s="1" t="s">
        <v>12222</v>
      </c>
      <c r="N652" s="1" t="s">
        <v>13244</v>
      </c>
      <c r="O652" s="1" t="s">
        <v>650</v>
      </c>
      <c r="P652" s="1" t="s">
        <v>13253</v>
      </c>
      <c r="Q652" s="1" t="s">
        <v>13453</v>
      </c>
      <c r="R652" s="1" t="s">
        <v>14115</v>
      </c>
      <c r="S652" s="1" t="s">
        <v>650</v>
      </c>
      <c r="T652" s="1"/>
      <c r="U652" s="1"/>
      <c r="V652" s="1" t="s">
        <v>14131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5687</v>
      </c>
      <c r="G653" s="1" t="s">
        <v>7328</v>
      </c>
      <c r="H653" s="1" t="s">
        <v>8949</v>
      </c>
      <c r="I653" s="1" t="s">
        <v>10558</v>
      </c>
      <c r="J653" s="1"/>
      <c r="K653" s="1" t="s">
        <v>11572</v>
      </c>
      <c r="L653" s="1" t="s">
        <v>651</v>
      </c>
      <c r="M653" s="1" t="s">
        <v>12223</v>
      </c>
      <c r="N653" s="1" t="s">
        <v>13244</v>
      </c>
      <c r="O653" s="1" t="s">
        <v>651</v>
      </c>
      <c r="P653" s="1" t="s">
        <v>13253</v>
      </c>
      <c r="Q653" s="1" t="s">
        <v>13454</v>
      </c>
      <c r="R653" s="1" t="s">
        <v>14115</v>
      </c>
      <c r="S653" s="1" t="s">
        <v>651</v>
      </c>
      <c r="T653" s="1"/>
      <c r="U653" s="1"/>
      <c r="V653" s="1" t="s">
        <v>14131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5688</v>
      </c>
      <c r="G654" s="1" t="s">
        <v>7329</v>
      </c>
      <c r="H654" s="1" t="s">
        <v>8950</v>
      </c>
      <c r="I654" s="1" t="s">
        <v>10559</v>
      </c>
      <c r="J654" s="1"/>
      <c r="K654" s="1" t="s">
        <v>11572</v>
      </c>
      <c r="L654" s="1" t="s">
        <v>652</v>
      </c>
      <c r="M654" s="1" t="s">
        <v>12224</v>
      </c>
      <c r="N654" s="1" t="s">
        <v>13244</v>
      </c>
      <c r="O654" s="1" t="s">
        <v>652</v>
      </c>
      <c r="P654" s="1" t="s">
        <v>13253</v>
      </c>
      <c r="Q654" s="1" t="s">
        <v>13455</v>
      </c>
      <c r="R654" s="1" t="s">
        <v>14115</v>
      </c>
      <c r="S654" s="1" t="s">
        <v>652</v>
      </c>
      <c r="T654" s="1"/>
      <c r="U654" s="1"/>
      <c r="V654" s="1" t="s">
        <v>14131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5689</v>
      </c>
      <c r="G655" s="1" t="s">
        <v>7330</v>
      </c>
      <c r="H655" s="1" t="s">
        <v>8943</v>
      </c>
      <c r="I655" s="1" t="s">
        <v>10560</v>
      </c>
      <c r="J655" s="1"/>
      <c r="K655" s="1" t="s">
        <v>11572</v>
      </c>
      <c r="L655" s="1" t="s">
        <v>653</v>
      </c>
      <c r="M655" s="1" t="s">
        <v>12225</v>
      </c>
      <c r="N655" s="1" t="s">
        <v>13244</v>
      </c>
      <c r="O655" s="1" t="s">
        <v>653</v>
      </c>
      <c r="P655" s="1" t="s">
        <v>13253</v>
      </c>
      <c r="Q655" s="1" t="s">
        <v>13448</v>
      </c>
      <c r="R655" s="1" t="s">
        <v>14115</v>
      </c>
      <c r="S655" s="1" t="s">
        <v>653</v>
      </c>
      <c r="T655" s="1"/>
      <c r="U655" s="1"/>
      <c r="V655" s="1" t="s">
        <v>14131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5690</v>
      </c>
      <c r="G656" s="1" t="s">
        <v>7331</v>
      </c>
      <c r="H656" s="1" t="s">
        <v>8951</v>
      </c>
      <c r="I656" s="1" t="s">
        <v>10561</v>
      </c>
      <c r="J656" s="1"/>
      <c r="K656" s="1" t="s">
        <v>11572</v>
      </c>
      <c r="L656" s="1" t="s">
        <v>654</v>
      </c>
      <c r="M656" s="1" t="s">
        <v>12226</v>
      </c>
      <c r="N656" s="1" t="s">
        <v>13244</v>
      </c>
      <c r="O656" s="1" t="s">
        <v>654</v>
      </c>
      <c r="P656" s="1" t="s">
        <v>13253</v>
      </c>
      <c r="Q656" s="1" t="s">
        <v>13456</v>
      </c>
      <c r="R656" s="1" t="s">
        <v>14115</v>
      </c>
      <c r="S656" s="1" t="s">
        <v>654</v>
      </c>
      <c r="T656" s="1"/>
      <c r="U656" s="1"/>
      <c r="V656" s="1" t="s">
        <v>14131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5691</v>
      </c>
      <c r="G657" s="1" t="s">
        <v>7332</v>
      </c>
      <c r="H657" s="1" t="s">
        <v>8952</v>
      </c>
      <c r="I657" s="1" t="s">
        <v>10562</v>
      </c>
      <c r="J657" s="1"/>
      <c r="K657" s="1" t="s">
        <v>11572</v>
      </c>
      <c r="L657" s="1" t="s">
        <v>655</v>
      </c>
      <c r="M657" s="1" t="s">
        <v>12227</v>
      </c>
      <c r="N657" s="1" t="s">
        <v>13244</v>
      </c>
      <c r="O657" s="1" t="s">
        <v>655</v>
      </c>
      <c r="P657" s="1" t="s">
        <v>13253</v>
      </c>
      <c r="Q657" s="1" t="s">
        <v>13457</v>
      </c>
      <c r="R657" s="1" t="s">
        <v>14115</v>
      </c>
      <c r="S657" s="1" t="s">
        <v>655</v>
      </c>
      <c r="T657" s="1"/>
      <c r="U657" s="1"/>
      <c r="V657" s="1" t="s">
        <v>14131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5692</v>
      </c>
      <c r="G658" s="1" t="s">
        <v>7333</v>
      </c>
      <c r="H658" s="1" t="s">
        <v>8953</v>
      </c>
      <c r="I658" s="1" t="s">
        <v>10563</v>
      </c>
      <c r="J658" s="1"/>
      <c r="K658" s="1" t="s">
        <v>11572</v>
      </c>
      <c r="L658" s="1" t="s">
        <v>656</v>
      </c>
      <c r="M658" s="1" t="s">
        <v>12228</v>
      </c>
      <c r="N658" s="1" t="s">
        <v>13244</v>
      </c>
      <c r="O658" s="1" t="s">
        <v>656</v>
      </c>
      <c r="P658" s="1" t="s">
        <v>13253</v>
      </c>
      <c r="Q658" s="1" t="s">
        <v>13458</v>
      </c>
      <c r="R658" s="1" t="s">
        <v>14115</v>
      </c>
      <c r="S658" s="1" t="s">
        <v>656</v>
      </c>
      <c r="T658" s="1"/>
      <c r="U658" s="1"/>
      <c r="V658" s="1" t="s">
        <v>14131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4044</v>
      </c>
      <c r="G659" s="1" t="s">
        <v>7334</v>
      </c>
      <c r="H659" s="1" t="s">
        <v>8954</v>
      </c>
      <c r="I659" s="1" t="s">
        <v>10564</v>
      </c>
      <c r="J659" s="1"/>
      <c r="K659" s="1" t="s">
        <v>11572</v>
      </c>
      <c r="L659" s="1" t="s">
        <v>657</v>
      </c>
      <c r="M659" s="1" t="s">
        <v>12229</v>
      </c>
      <c r="N659" s="1" t="s">
        <v>13244</v>
      </c>
      <c r="O659" s="1" t="s">
        <v>657</v>
      </c>
      <c r="P659" s="1" t="s">
        <v>13253</v>
      </c>
      <c r="Q659" s="1" t="s">
        <v>13459</v>
      </c>
      <c r="R659" s="1" t="s">
        <v>14115</v>
      </c>
      <c r="S659" s="1" t="s">
        <v>657</v>
      </c>
      <c r="T659" s="1"/>
      <c r="U659" s="1"/>
      <c r="V659" s="1" t="s">
        <v>14131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5693</v>
      </c>
      <c r="G660" s="1" t="s">
        <v>7335</v>
      </c>
      <c r="H660" s="1" t="s">
        <v>8955</v>
      </c>
      <c r="I660" s="1" t="s">
        <v>10565</v>
      </c>
      <c r="J660" s="1"/>
      <c r="K660" s="1" t="s">
        <v>11572</v>
      </c>
      <c r="L660" s="1" t="s">
        <v>658</v>
      </c>
      <c r="M660" s="1" t="s">
        <v>12230</v>
      </c>
      <c r="N660" s="1" t="s">
        <v>13244</v>
      </c>
      <c r="O660" s="1" t="s">
        <v>658</v>
      </c>
      <c r="P660" s="1" t="s">
        <v>13253</v>
      </c>
      <c r="Q660" s="1" t="s">
        <v>13460</v>
      </c>
      <c r="R660" s="1" t="s">
        <v>14115</v>
      </c>
      <c r="S660" s="1" t="s">
        <v>658</v>
      </c>
      <c r="T660" s="1"/>
      <c r="U660" s="1"/>
      <c r="V660" s="1" t="s">
        <v>14131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5694</v>
      </c>
      <c r="G661" s="1" t="s">
        <v>7336</v>
      </c>
      <c r="H661" s="1" t="s">
        <v>8956</v>
      </c>
      <c r="I661" s="1" t="s">
        <v>10566</v>
      </c>
      <c r="J661" s="1"/>
      <c r="K661" s="1" t="s">
        <v>11572</v>
      </c>
      <c r="L661" s="1" t="s">
        <v>659</v>
      </c>
      <c r="M661" s="1" t="s">
        <v>12231</v>
      </c>
      <c r="N661" s="1" t="s">
        <v>13244</v>
      </c>
      <c r="O661" s="1" t="s">
        <v>659</v>
      </c>
      <c r="P661" s="1" t="s">
        <v>13253</v>
      </c>
      <c r="Q661" s="1" t="s">
        <v>13461</v>
      </c>
      <c r="R661" s="1" t="s">
        <v>14115</v>
      </c>
      <c r="S661" s="1" t="s">
        <v>659</v>
      </c>
      <c r="T661" s="1"/>
      <c r="U661" s="1"/>
      <c r="V661" s="1" t="s">
        <v>14131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5695</v>
      </c>
      <c r="G662" s="1" t="s">
        <v>7337</v>
      </c>
      <c r="H662" s="1" t="s">
        <v>8957</v>
      </c>
      <c r="I662" s="1" t="s">
        <v>10567</v>
      </c>
      <c r="J662" s="1"/>
      <c r="K662" s="1" t="s">
        <v>11572</v>
      </c>
      <c r="L662" s="1" t="s">
        <v>660</v>
      </c>
      <c r="M662" s="1" t="s">
        <v>12232</v>
      </c>
      <c r="N662" s="1" t="s">
        <v>13244</v>
      </c>
      <c r="O662" s="1" t="s">
        <v>660</v>
      </c>
      <c r="P662" s="1" t="s">
        <v>13253</v>
      </c>
      <c r="Q662" s="1" t="s">
        <v>13462</v>
      </c>
      <c r="R662" s="1" t="s">
        <v>14115</v>
      </c>
      <c r="S662" s="1" t="s">
        <v>660</v>
      </c>
      <c r="T662" s="1"/>
      <c r="U662" s="1"/>
      <c r="V662" s="1" t="s">
        <v>14131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5696</v>
      </c>
      <c r="G663" s="1" t="s">
        <v>7338</v>
      </c>
      <c r="H663" s="1" t="s">
        <v>8958</v>
      </c>
      <c r="I663" s="1" t="s">
        <v>10568</v>
      </c>
      <c r="J663" s="1"/>
      <c r="K663" s="1" t="s">
        <v>11572</v>
      </c>
      <c r="L663" s="1" t="s">
        <v>661</v>
      </c>
      <c r="M663" s="1" t="s">
        <v>12233</v>
      </c>
      <c r="N663" s="1" t="s">
        <v>13244</v>
      </c>
      <c r="O663" s="1" t="s">
        <v>661</v>
      </c>
      <c r="P663" s="1" t="s">
        <v>13253</v>
      </c>
      <c r="Q663" s="1" t="s">
        <v>13463</v>
      </c>
      <c r="R663" s="1" t="s">
        <v>14115</v>
      </c>
      <c r="S663" s="1" t="s">
        <v>661</v>
      </c>
      <c r="T663" s="1"/>
      <c r="U663" s="1"/>
      <c r="V663" s="1" t="s">
        <v>14131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5697</v>
      </c>
      <c r="G664" s="1" t="s">
        <v>7339</v>
      </c>
      <c r="H664" s="1" t="s">
        <v>8959</v>
      </c>
      <c r="I664" s="1" t="s">
        <v>10569</v>
      </c>
      <c r="J664" s="1"/>
      <c r="K664" s="1" t="s">
        <v>11572</v>
      </c>
      <c r="L664" s="1" t="s">
        <v>662</v>
      </c>
      <c r="M664" s="1" t="s">
        <v>12234</v>
      </c>
      <c r="N664" s="1" t="s">
        <v>13244</v>
      </c>
      <c r="O664" s="1" t="s">
        <v>662</v>
      </c>
      <c r="P664" s="1" t="s">
        <v>13253</v>
      </c>
      <c r="Q664" s="1" t="s">
        <v>13464</v>
      </c>
      <c r="R664" s="1" t="s">
        <v>14115</v>
      </c>
      <c r="S664" s="1" t="s">
        <v>662</v>
      </c>
      <c r="T664" s="1"/>
      <c r="U664" s="1"/>
      <c r="V664" s="1" t="s">
        <v>14131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5698</v>
      </c>
      <c r="G665" s="1" t="s">
        <v>7340</v>
      </c>
      <c r="H665" s="1" t="s">
        <v>8960</v>
      </c>
      <c r="I665" s="1" t="s">
        <v>10570</v>
      </c>
      <c r="J665" s="1"/>
      <c r="K665" s="1" t="s">
        <v>11572</v>
      </c>
      <c r="L665" s="1" t="s">
        <v>663</v>
      </c>
      <c r="M665" s="1" t="s">
        <v>12235</v>
      </c>
      <c r="N665" s="1" t="s">
        <v>13244</v>
      </c>
      <c r="O665" s="1" t="s">
        <v>663</v>
      </c>
      <c r="P665" s="1" t="s">
        <v>13253</v>
      </c>
      <c r="Q665" s="1" t="s">
        <v>13465</v>
      </c>
      <c r="R665" s="1" t="s">
        <v>14115</v>
      </c>
      <c r="S665" s="1" t="s">
        <v>663</v>
      </c>
      <c r="T665" s="1"/>
      <c r="U665" s="1"/>
      <c r="V665" s="1" t="s">
        <v>14131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5699</v>
      </c>
      <c r="G666" s="1" t="s">
        <v>7341</v>
      </c>
      <c r="H666" s="1" t="s">
        <v>8961</v>
      </c>
      <c r="I666" s="1" t="s">
        <v>10571</v>
      </c>
      <c r="J666" s="1"/>
      <c r="K666" s="1" t="s">
        <v>11572</v>
      </c>
      <c r="L666" s="1" t="s">
        <v>664</v>
      </c>
      <c r="M666" s="1" t="s">
        <v>12236</v>
      </c>
      <c r="N666" s="1" t="s">
        <v>13244</v>
      </c>
      <c r="O666" s="1" t="s">
        <v>664</v>
      </c>
      <c r="P666" s="1" t="s">
        <v>13253</v>
      </c>
      <c r="Q666" s="1" t="s">
        <v>13466</v>
      </c>
      <c r="R666" s="1" t="s">
        <v>14115</v>
      </c>
      <c r="S666" s="1" t="s">
        <v>664</v>
      </c>
      <c r="T666" s="1"/>
      <c r="U666" s="1"/>
      <c r="V666" s="1" t="s">
        <v>14131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5700</v>
      </c>
      <c r="G667" s="1" t="s">
        <v>7342</v>
      </c>
      <c r="H667" s="1" t="s">
        <v>8962</v>
      </c>
      <c r="I667" s="1" t="s">
        <v>10572</v>
      </c>
      <c r="J667" s="1"/>
      <c r="K667" s="1" t="s">
        <v>11572</v>
      </c>
      <c r="L667" s="1" t="s">
        <v>665</v>
      </c>
      <c r="M667" s="1" t="s">
        <v>12237</v>
      </c>
      <c r="N667" s="1" t="s">
        <v>13244</v>
      </c>
      <c r="O667" s="1" t="s">
        <v>665</v>
      </c>
      <c r="P667" s="1" t="s">
        <v>13253</v>
      </c>
      <c r="Q667" s="1" t="s">
        <v>13467</v>
      </c>
      <c r="R667" s="1" t="s">
        <v>14115</v>
      </c>
      <c r="S667" s="1" t="s">
        <v>665</v>
      </c>
      <c r="T667" s="1"/>
      <c r="U667" s="1"/>
      <c r="V667" s="1" t="s">
        <v>14131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5701</v>
      </c>
      <c r="G668" s="1" t="s">
        <v>7343</v>
      </c>
      <c r="H668" s="1" t="s">
        <v>8957</v>
      </c>
      <c r="I668" s="1" t="s">
        <v>10573</v>
      </c>
      <c r="J668" s="1"/>
      <c r="K668" s="1" t="s">
        <v>11572</v>
      </c>
      <c r="L668" s="1" t="s">
        <v>666</v>
      </c>
      <c r="M668" s="1" t="s">
        <v>12238</v>
      </c>
      <c r="N668" s="1" t="s">
        <v>13244</v>
      </c>
      <c r="O668" s="1" t="s">
        <v>666</v>
      </c>
      <c r="P668" s="1" t="s">
        <v>13253</v>
      </c>
      <c r="Q668" s="1" t="s">
        <v>13462</v>
      </c>
      <c r="R668" s="1" t="s">
        <v>14115</v>
      </c>
      <c r="S668" s="1" t="s">
        <v>666</v>
      </c>
      <c r="T668" s="1"/>
      <c r="U668" s="1"/>
      <c r="V668" s="1" t="s">
        <v>14131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5702</v>
      </c>
      <c r="G669" s="1" t="s">
        <v>7344</v>
      </c>
      <c r="H669" s="1" t="s">
        <v>8963</v>
      </c>
      <c r="I669" s="1" t="s">
        <v>10574</v>
      </c>
      <c r="J669" s="1"/>
      <c r="K669" s="1" t="s">
        <v>11572</v>
      </c>
      <c r="L669" s="1" t="s">
        <v>667</v>
      </c>
      <c r="M669" s="1" t="s">
        <v>12239</v>
      </c>
      <c r="N669" s="1" t="s">
        <v>13244</v>
      </c>
      <c r="O669" s="1" t="s">
        <v>667</v>
      </c>
      <c r="P669" s="1" t="s">
        <v>13253</v>
      </c>
      <c r="Q669" s="1" t="s">
        <v>13468</v>
      </c>
      <c r="R669" s="1" t="s">
        <v>14115</v>
      </c>
      <c r="S669" s="1" t="s">
        <v>667</v>
      </c>
      <c r="T669" s="1"/>
      <c r="U669" s="1"/>
      <c r="V669" s="1" t="s">
        <v>14131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5703</v>
      </c>
      <c r="G670" s="1" t="s">
        <v>7345</v>
      </c>
      <c r="H670" s="1" t="s">
        <v>8964</v>
      </c>
      <c r="I670" s="1" t="s">
        <v>10575</v>
      </c>
      <c r="J670" s="1"/>
      <c r="K670" s="1" t="s">
        <v>11572</v>
      </c>
      <c r="L670" s="1" t="s">
        <v>668</v>
      </c>
      <c r="M670" s="1" t="s">
        <v>12240</v>
      </c>
      <c r="N670" s="1" t="s">
        <v>13244</v>
      </c>
      <c r="O670" s="1" t="s">
        <v>668</v>
      </c>
      <c r="P670" s="1" t="s">
        <v>13253</v>
      </c>
      <c r="Q670" s="1" t="s">
        <v>13469</v>
      </c>
      <c r="R670" s="1" t="s">
        <v>14115</v>
      </c>
      <c r="S670" s="1" t="s">
        <v>668</v>
      </c>
      <c r="T670" s="1"/>
      <c r="U670" s="1"/>
      <c r="V670" s="1" t="s">
        <v>14131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5704</v>
      </c>
      <c r="G671" s="1" t="s">
        <v>7346</v>
      </c>
      <c r="H671" s="1" t="s">
        <v>8965</v>
      </c>
      <c r="I671" s="1" t="s">
        <v>10576</v>
      </c>
      <c r="J671" s="1"/>
      <c r="K671" s="1" t="s">
        <v>11572</v>
      </c>
      <c r="L671" s="1" t="s">
        <v>669</v>
      </c>
      <c r="M671" s="1" t="s">
        <v>12241</v>
      </c>
      <c r="N671" s="1" t="s">
        <v>13244</v>
      </c>
      <c r="O671" s="1" t="s">
        <v>669</v>
      </c>
      <c r="P671" s="1" t="s">
        <v>13253</v>
      </c>
      <c r="Q671" s="1" t="s">
        <v>13470</v>
      </c>
      <c r="R671" s="1" t="s">
        <v>14115</v>
      </c>
      <c r="S671" s="1" t="s">
        <v>669</v>
      </c>
      <c r="T671" s="1"/>
      <c r="U671" s="1"/>
      <c r="V671" s="1" t="s">
        <v>14131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5705</v>
      </c>
      <c r="G672" s="1" t="s">
        <v>7347</v>
      </c>
      <c r="H672" s="1" t="s">
        <v>8966</v>
      </c>
      <c r="I672" s="1" t="s">
        <v>10577</v>
      </c>
      <c r="J672" s="1"/>
      <c r="K672" s="1" t="s">
        <v>11572</v>
      </c>
      <c r="L672" s="1" t="s">
        <v>670</v>
      </c>
      <c r="M672" s="1" t="s">
        <v>12242</v>
      </c>
      <c r="N672" s="1" t="s">
        <v>13244</v>
      </c>
      <c r="O672" s="1" t="s">
        <v>670</v>
      </c>
      <c r="P672" s="1" t="s">
        <v>13253</v>
      </c>
      <c r="Q672" s="1" t="s">
        <v>13471</v>
      </c>
      <c r="R672" s="1" t="s">
        <v>14115</v>
      </c>
      <c r="S672" s="1" t="s">
        <v>670</v>
      </c>
      <c r="T672" s="1"/>
      <c r="U672" s="1"/>
      <c r="V672" s="1" t="s">
        <v>14131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5706</v>
      </c>
      <c r="G673" s="1" t="s">
        <v>7348</v>
      </c>
      <c r="H673" s="1" t="s">
        <v>8967</v>
      </c>
      <c r="I673" s="1" t="s">
        <v>10578</v>
      </c>
      <c r="J673" s="1"/>
      <c r="K673" s="1" t="s">
        <v>11572</v>
      </c>
      <c r="L673" s="1" t="s">
        <v>671</v>
      </c>
      <c r="M673" s="1" t="s">
        <v>12243</v>
      </c>
      <c r="N673" s="1" t="s">
        <v>13244</v>
      </c>
      <c r="O673" s="1" t="s">
        <v>671</v>
      </c>
      <c r="P673" s="1" t="s">
        <v>13253</v>
      </c>
      <c r="Q673" s="1" t="s">
        <v>13472</v>
      </c>
      <c r="R673" s="1" t="s">
        <v>14115</v>
      </c>
      <c r="S673" s="1" t="s">
        <v>671</v>
      </c>
      <c r="T673" s="1"/>
      <c r="U673" s="1"/>
      <c r="V673" s="1" t="s">
        <v>14131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5707</v>
      </c>
      <c r="G674" s="1" t="s">
        <v>7349</v>
      </c>
      <c r="H674" s="1" t="s">
        <v>8968</v>
      </c>
      <c r="I674" s="1" t="s">
        <v>10579</v>
      </c>
      <c r="J674" s="1"/>
      <c r="K674" s="1" t="s">
        <v>11572</v>
      </c>
      <c r="L674" s="1" t="s">
        <v>672</v>
      </c>
      <c r="M674" s="1" t="s">
        <v>12244</v>
      </c>
      <c r="N674" s="1" t="s">
        <v>13244</v>
      </c>
      <c r="O674" s="1" t="s">
        <v>672</v>
      </c>
      <c r="P674" s="1" t="s">
        <v>13253</v>
      </c>
      <c r="Q674" s="1" t="s">
        <v>13473</v>
      </c>
      <c r="R674" s="1" t="s">
        <v>14115</v>
      </c>
      <c r="S674" s="1" t="s">
        <v>672</v>
      </c>
      <c r="T674" s="1"/>
      <c r="U674" s="1"/>
      <c r="V674" s="1" t="s">
        <v>14131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5708</v>
      </c>
      <c r="G675" s="1" t="s">
        <v>7350</v>
      </c>
      <c r="H675" s="1" t="s">
        <v>8969</v>
      </c>
      <c r="I675" s="1" t="s">
        <v>10580</v>
      </c>
      <c r="J675" s="1"/>
      <c r="K675" s="1" t="s">
        <v>11572</v>
      </c>
      <c r="L675" s="1" t="s">
        <v>673</v>
      </c>
      <c r="M675" s="1" t="s">
        <v>12245</v>
      </c>
      <c r="N675" s="1" t="s">
        <v>13244</v>
      </c>
      <c r="O675" s="1" t="s">
        <v>673</v>
      </c>
      <c r="P675" s="1" t="s">
        <v>13253</v>
      </c>
      <c r="Q675" s="1" t="s">
        <v>13474</v>
      </c>
      <c r="R675" s="1" t="s">
        <v>14115</v>
      </c>
      <c r="S675" s="1" t="s">
        <v>673</v>
      </c>
      <c r="T675" s="1"/>
      <c r="U675" s="1"/>
      <c r="V675" s="1" t="s">
        <v>14131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5709</v>
      </c>
      <c r="G676" s="1" t="s">
        <v>7351</v>
      </c>
      <c r="H676" s="1" t="s">
        <v>8970</v>
      </c>
      <c r="I676" s="1" t="s">
        <v>10581</v>
      </c>
      <c r="J676" s="1"/>
      <c r="K676" s="1" t="s">
        <v>11572</v>
      </c>
      <c r="L676" s="1" t="s">
        <v>674</v>
      </c>
      <c r="M676" s="1" t="s">
        <v>12246</v>
      </c>
      <c r="N676" s="1" t="s">
        <v>13244</v>
      </c>
      <c r="O676" s="1" t="s">
        <v>674</v>
      </c>
      <c r="P676" s="1" t="s">
        <v>13253</v>
      </c>
      <c r="Q676" s="1" t="s">
        <v>13475</v>
      </c>
      <c r="R676" s="1" t="s">
        <v>14115</v>
      </c>
      <c r="S676" s="1" t="s">
        <v>674</v>
      </c>
      <c r="T676" s="1"/>
      <c r="U676" s="1"/>
      <c r="V676" s="1" t="s">
        <v>14131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5710</v>
      </c>
      <c r="G677" s="1" t="s">
        <v>7352</v>
      </c>
      <c r="H677" s="1" t="s">
        <v>8971</v>
      </c>
      <c r="I677" s="1" t="s">
        <v>10582</v>
      </c>
      <c r="J677" s="1"/>
      <c r="K677" s="1" t="s">
        <v>11572</v>
      </c>
      <c r="L677" s="1" t="s">
        <v>675</v>
      </c>
      <c r="M677" s="1" t="s">
        <v>12247</v>
      </c>
      <c r="N677" s="1" t="s">
        <v>13244</v>
      </c>
      <c r="O677" s="1" t="s">
        <v>675</v>
      </c>
      <c r="P677" s="1" t="s">
        <v>13253</v>
      </c>
      <c r="Q677" s="1" t="s">
        <v>13476</v>
      </c>
      <c r="R677" s="1" t="s">
        <v>14115</v>
      </c>
      <c r="S677" s="1" t="s">
        <v>675</v>
      </c>
      <c r="T677" s="1"/>
      <c r="U677" s="1"/>
      <c r="V677" s="1" t="s">
        <v>14131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5711</v>
      </c>
      <c r="G678" s="1" t="s">
        <v>7353</v>
      </c>
      <c r="H678" s="1" t="s">
        <v>8972</v>
      </c>
      <c r="I678" s="1" t="s">
        <v>10583</v>
      </c>
      <c r="J678" s="1"/>
      <c r="K678" s="1" t="s">
        <v>11572</v>
      </c>
      <c r="L678" s="1" t="s">
        <v>676</v>
      </c>
      <c r="M678" s="1" t="s">
        <v>12248</v>
      </c>
      <c r="N678" s="1" t="s">
        <v>13244</v>
      </c>
      <c r="O678" s="1" t="s">
        <v>676</v>
      </c>
      <c r="P678" s="1" t="s">
        <v>13253</v>
      </c>
      <c r="Q678" s="1" t="s">
        <v>13477</v>
      </c>
      <c r="R678" s="1" t="s">
        <v>14115</v>
      </c>
      <c r="S678" s="1" t="s">
        <v>676</v>
      </c>
      <c r="T678" s="1"/>
      <c r="U678" s="1"/>
      <c r="V678" s="1" t="s">
        <v>14131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5712</v>
      </c>
      <c r="G679" s="1" t="s">
        <v>7354</v>
      </c>
      <c r="H679" s="1" t="s">
        <v>8973</v>
      </c>
      <c r="I679" s="1" t="s">
        <v>10584</v>
      </c>
      <c r="J679" s="1"/>
      <c r="K679" s="1" t="s">
        <v>11572</v>
      </c>
      <c r="L679" s="1" t="s">
        <v>677</v>
      </c>
      <c r="M679" s="1" t="s">
        <v>12249</v>
      </c>
      <c r="N679" s="1" t="s">
        <v>13244</v>
      </c>
      <c r="O679" s="1" t="s">
        <v>677</v>
      </c>
      <c r="P679" s="1" t="s">
        <v>13253</v>
      </c>
      <c r="Q679" s="1" t="s">
        <v>13478</v>
      </c>
      <c r="R679" s="1" t="s">
        <v>14115</v>
      </c>
      <c r="S679" s="1" t="s">
        <v>677</v>
      </c>
      <c r="T679" s="1"/>
      <c r="U679" s="1"/>
      <c r="V679" s="1" t="s">
        <v>14131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5713</v>
      </c>
      <c r="G680" s="1" t="s">
        <v>7355</v>
      </c>
      <c r="H680" s="1" t="s">
        <v>8974</v>
      </c>
      <c r="I680" s="1" t="s">
        <v>10585</v>
      </c>
      <c r="J680" s="1"/>
      <c r="K680" s="1" t="s">
        <v>11572</v>
      </c>
      <c r="L680" s="1" t="s">
        <v>678</v>
      </c>
      <c r="M680" s="1" t="s">
        <v>12250</v>
      </c>
      <c r="N680" s="1" t="s">
        <v>13244</v>
      </c>
      <c r="O680" s="1" t="s">
        <v>678</v>
      </c>
      <c r="P680" s="1" t="s">
        <v>13253</v>
      </c>
      <c r="Q680" s="1" t="s">
        <v>13479</v>
      </c>
      <c r="R680" s="1" t="s">
        <v>14115</v>
      </c>
      <c r="S680" s="1" t="s">
        <v>678</v>
      </c>
      <c r="T680" s="1"/>
      <c r="U680" s="1"/>
      <c r="V680" s="1" t="s">
        <v>14131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5714</v>
      </c>
      <c r="G681" s="1" t="s">
        <v>7356</v>
      </c>
      <c r="H681" s="1" t="s">
        <v>8975</v>
      </c>
      <c r="I681" s="1" t="s">
        <v>10586</v>
      </c>
      <c r="J681" s="1"/>
      <c r="K681" s="1" t="s">
        <v>11572</v>
      </c>
      <c r="L681" s="1" t="s">
        <v>679</v>
      </c>
      <c r="M681" s="1" t="s">
        <v>12251</v>
      </c>
      <c r="N681" s="1" t="s">
        <v>13244</v>
      </c>
      <c r="O681" s="1" t="s">
        <v>679</v>
      </c>
      <c r="P681" s="1" t="s">
        <v>13253</v>
      </c>
      <c r="Q681" s="1" t="s">
        <v>13480</v>
      </c>
      <c r="R681" s="1" t="s">
        <v>14115</v>
      </c>
      <c r="S681" s="1" t="s">
        <v>679</v>
      </c>
      <c r="T681" s="1"/>
      <c r="U681" s="1"/>
      <c r="V681" s="1" t="s">
        <v>14131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5715</v>
      </c>
      <c r="G682" s="1" t="s">
        <v>7357</v>
      </c>
      <c r="H682" s="1" t="s">
        <v>8976</v>
      </c>
      <c r="I682" s="1" t="s">
        <v>10587</v>
      </c>
      <c r="J682" s="1"/>
      <c r="K682" s="1" t="s">
        <v>11572</v>
      </c>
      <c r="L682" s="1" t="s">
        <v>680</v>
      </c>
      <c r="M682" s="1" t="s">
        <v>12252</v>
      </c>
      <c r="N682" s="1" t="s">
        <v>13244</v>
      </c>
      <c r="O682" s="1" t="s">
        <v>680</v>
      </c>
      <c r="P682" s="1" t="s">
        <v>13253</v>
      </c>
      <c r="Q682" s="1" t="s">
        <v>13481</v>
      </c>
      <c r="R682" s="1" t="s">
        <v>14115</v>
      </c>
      <c r="S682" s="1" t="s">
        <v>680</v>
      </c>
      <c r="T682" s="1"/>
      <c r="U682" s="1"/>
      <c r="V682" s="1" t="s">
        <v>14131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5716</v>
      </c>
      <c r="G683" s="1" t="s">
        <v>7358</v>
      </c>
      <c r="H683" s="1" t="s">
        <v>8977</v>
      </c>
      <c r="I683" s="1" t="s">
        <v>10588</v>
      </c>
      <c r="J683" s="1"/>
      <c r="K683" s="1" t="s">
        <v>11572</v>
      </c>
      <c r="L683" s="1" t="s">
        <v>681</v>
      </c>
      <c r="M683" s="1" t="s">
        <v>12253</v>
      </c>
      <c r="N683" s="1" t="s">
        <v>13244</v>
      </c>
      <c r="O683" s="1" t="s">
        <v>681</v>
      </c>
      <c r="P683" s="1" t="s">
        <v>13253</v>
      </c>
      <c r="Q683" s="1" t="s">
        <v>13482</v>
      </c>
      <c r="R683" s="1" t="s">
        <v>14115</v>
      </c>
      <c r="S683" s="1" t="s">
        <v>681</v>
      </c>
      <c r="T683" s="1"/>
      <c r="U683" s="1"/>
      <c r="V683" s="1" t="s">
        <v>14131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5717</v>
      </c>
      <c r="G684" s="1" t="s">
        <v>7359</v>
      </c>
      <c r="H684" s="1" t="s">
        <v>8976</v>
      </c>
      <c r="I684" s="1" t="s">
        <v>10589</v>
      </c>
      <c r="J684" s="1"/>
      <c r="K684" s="1" t="s">
        <v>11572</v>
      </c>
      <c r="L684" s="1" t="s">
        <v>682</v>
      </c>
      <c r="M684" s="1" t="s">
        <v>12254</v>
      </c>
      <c r="N684" s="1" t="s">
        <v>13244</v>
      </c>
      <c r="O684" s="1" t="s">
        <v>682</v>
      </c>
      <c r="P684" s="1" t="s">
        <v>13253</v>
      </c>
      <c r="Q684" s="1" t="s">
        <v>13481</v>
      </c>
      <c r="R684" s="1" t="s">
        <v>14115</v>
      </c>
      <c r="S684" s="1" t="s">
        <v>682</v>
      </c>
      <c r="T684" s="1"/>
      <c r="U684" s="1"/>
      <c r="V684" s="1" t="s">
        <v>14131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5718</v>
      </c>
      <c r="G685" s="1" t="s">
        <v>7360</v>
      </c>
      <c r="H685" s="1" t="s">
        <v>8978</v>
      </c>
      <c r="I685" s="1" t="s">
        <v>10590</v>
      </c>
      <c r="J685" s="1"/>
      <c r="K685" s="1" t="s">
        <v>11572</v>
      </c>
      <c r="L685" s="1" t="s">
        <v>683</v>
      </c>
      <c r="M685" s="1" t="s">
        <v>12255</v>
      </c>
      <c r="N685" s="1" t="s">
        <v>13244</v>
      </c>
      <c r="O685" s="1" t="s">
        <v>683</v>
      </c>
      <c r="P685" s="1" t="s">
        <v>13253</v>
      </c>
      <c r="Q685" s="1" t="s">
        <v>13483</v>
      </c>
      <c r="R685" s="1" t="s">
        <v>14115</v>
      </c>
      <c r="S685" s="1" t="s">
        <v>683</v>
      </c>
      <c r="T685" s="1"/>
      <c r="U685" s="1"/>
      <c r="V685" s="1" t="s">
        <v>14131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5719</v>
      </c>
      <c r="G686" s="1" t="s">
        <v>7361</v>
      </c>
      <c r="H686" s="1" t="s">
        <v>8979</v>
      </c>
      <c r="I686" s="1" t="s">
        <v>10591</v>
      </c>
      <c r="J686" s="1"/>
      <c r="K686" s="1" t="s">
        <v>11572</v>
      </c>
      <c r="L686" s="1" t="s">
        <v>684</v>
      </c>
      <c r="M686" s="1" t="s">
        <v>12256</v>
      </c>
      <c r="N686" s="1" t="s">
        <v>13244</v>
      </c>
      <c r="O686" s="1" t="s">
        <v>684</v>
      </c>
      <c r="P686" s="1" t="s">
        <v>13253</v>
      </c>
      <c r="Q686" s="1" t="s">
        <v>13484</v>
      </c>
      <c r="R686" s="1" t="s">
        <v>14115</v>
      </c>
      <c r="S686" s="1" t="s">
        <v>684</v>
      </c>
      <c r="T686" s="1"/>
      <c r="U686" s="1"/>
      <c r="V686" s="1" t="s">
        <v>14131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5720</v>
      </c>
      <c r="G687" s="1" t="s">
        <v>7362</v>
      </c>
      <c r="H687" s="1" t="s">
        <v>8980</v>
      </c>
      <c r="I687" s="1" t="s">
        <v>10592</v>
      </c>
      <c r="J687" s="1"/>
      <c r="K687" s="1" t="s">
        <v>11572</v>
      </c>
      <c r="L687" s="1" t="s">
        <v>685</v>
      </c>
      <c r="M687" s="1" t="s">
        <v>12257</v>
      </c>
      <c r="N687" s="1" t="s">
        <v>13244</v>
      </c>
      <c r="O687" s="1" t="s">
        <v>685</v>
      </c>
      <c r="P687" s="1" t="s">
        <v>13253</v>
      </c>
      <c r="Q687" s="1" t="s">
        <v>13485</v>
      </c>
      <c r="R687" s="1" t="s">
        <v>14115</v>
      </c>
      <c r="S687" s="1" t="s">
        <v>685</v>
      </c>
      <c r="T687" s="1"/>
      <c r="U687" s="1"/>
      <c r="V687" s="1" t="s">
        <v>14131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5721</v>
      </c>
      <c r="G688" s="1" t="s">
        <v>7363</v>
      </c>
      <c r="H688" s="1" t="s">
        <v>8981</v>
      </c>
      <c r="I688" s="1" t="s">
        <v>10593</v>
      </c>
      <c r="J688" s="1"/>
      <c r="K688" s="1" t="s">
        <v>11572</v>
      </c>
      <c r="L688" s="1" t="s">
        <v>686</v>
      </c>
      <c r="M688" s="1" t="s">
        <v>12258</v>
      </c>
      <c r="N688" s="1" t="s">
        <v>13244</v>
      </c>
      <c r="O688" s="1" t="s">
        <v>686</v>
      </c>
      <c r="P688" s="1" t="s">
        <v>13253</v>
      </c>
      <c r="Q688" s="1" t="s">
        <v>13486</v>
      </c>
      <c r="R688" s="1" t="s">
        <v>14115</v>
      </c>
      <c r="S688" s="1" t="s">
        <v>686</v>
      </c>
      <c r="T688" s="1"/>
      <c r="U688" s="1"/>
      <c r="V688" s="1" t="s">
        <v>14131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5722</v>
      </c>
      <c r="G689" s="1" t="s">
        <v>7364</v>
      </c>
      <c r="H689" s="1" t="s">
        <v>8982</v>
      </c>
      <c r="I689" s="1" t="s">
        <v>10594</v>
      </c>
      <c r="J689" s="1"/>
      <c r="K689" s="1" t="s">
        <v>11572</v>
      </c>
      <c r="L689" s="1" t="s">
        <v>687</v>
      </c>
      <c r="M689" s="1" t="s">
        <v>12259</v>
      </c>
      <c r="N689" s="1" t="s">
        <v>13244</v>
      </c>
      <c r="O689" s="1" t="s">
        <v>687</v>
      </c>
      <c r="P689" s="1" t="s">
        <v>13253</v>
      </c>
      <c r="Q689" s="1" t="s">
        <v>13487</v>
      </c>
      <c r="R689" s="1" t="s">
        <v>14115</v>
      </c>
      <c r="S689" s="1" t="s">
        <v>687</v>
      </c>
      <c r="T689" s="1"/>
      <c r="U689" s="1"/>
      <c r="V689" s="1" t="s">
        <v>14131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5723</v>
      </c>
      <c r="G690" s="1" t="s">
        <v>7365</v>
      </c>
      <c r="H690" s="1" t="s">
        <v>8983</v>
      </c>
      <c r="I690" s="1" t="s">
        <v>10595</v>
      </c>
      <c r="J690" s="1"/>
      <c r="K690" s="1" t="s">
        <v>11572</v>
      </c>
      <c r="L690" s="1" t="s">
        <v>688</v>
      </c>
      <c r="M690" s="1" t="s">
        <v>12260</v>
      </c>
      <c r="N690" s="1" t="s">
        <v>13244</v>
      </c>
      <c r="O690" s="1" t="s">
        <v>688</v>
      </c>
      <c r="P690" s="1" t="s">
        <v>13253</v>
      </c>
      <c r="Q690" s="1" t="s">
        <v>13488</v>
      </c>
      <c r="R690" s="1" t="s">
        <v>14115</v>
      </c>
      <c r="S690" s="1" t="s">
        <v>688</v>
      </c>
      <c r="T690" s="1"/>
      <c r="U690" s="1"/>
      <c r="V690" s="1" t="s">
        <v>14131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5724</v>
      </c>
      <c r="G691" s="1" t="s">
        <v>7366</v>
      </c>
      <c r="H691" s="1" t="s">
        <v>8979</v>
      </c>
      <c r="I691" s="1" t="s">
        <v>10596</v>
      </c>
      <c r="J691" s="1"/>
      <c r="K691" s="1" t="s">
        <v>11572</v>
      </c>
      <c r="L691" s="1" t="s">
        <v>689</v>
      </c>
      <c r="M691" s="1" t="s">
        <v>12261</v>
      </c>
      <c r="N691" s="1" t="s">
        <v>13244</v>
      </c>
      <c r="O691" s="1" t="s">
        <v>689</v>
      </c>
      <c r="P691" s="1" t="s">
        <v>13253</v>
      </c>
      <c r="Q691" s="1" t="s">
        <v>13484</v>
      </c>
      <c r="R691" s="1" t="s">
        <v>14115</v>
      </c>
      <c r="S691" s="1" t="s">
        <v>689</v>
      </c>
      <c r="T691" s="1"/>
      <c r="U691" s="1"/>
      <c r="V691" s="1" t="s">
        <v>14131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5725</v>
      </c>
      <c r="G692" s="1" t="s">
        <v>7367</v>
      </c>
      <c r="H692" s="1" t="s">
        <v>8984</v>
      </c>
      <c r="I692" s="1" t="s">
        <v>10597</v>
      </c>
      <c r="J692" s="1"/>
      <c r="K692" s="1" t="s">
        <v>11572</v>
      </c>
      <c r="L692" s="1" t="s">
        <v>690</v>
      </c>
      <c r="M692" s="1" t="s">
        <v>12262</v>
      </c>
      <c r="N692" s="1" t="s">
        <v>13244</v>
      </c>
      <c r="O692" s="1" t="s">
        <v>690</v>
      </c>
      <c r="P692" s="1" t="s">
        <v>13253</v>
      </c>
      <c r="Q692" s="1" t="s">
        <v>13489</v>
      </c>
      <c r="R692" s="1" t="s">
        <v>14115</v>
      </c>
      <c r="S692" s="1" t="s">
        <v>690</v>
      </c>
      <c r="T692" s="1"/>
      <c r="U692" s="1"/>
      <c r="V692" s="1" t="s">
        <v>14131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5726</v>
      </c>
      <c r="G693" s="1" t="s">
        <v>7368</v>
      </c>
      <c r="H693" s="1" t="s">
        <v>8985</v>
      </c>
      <c r="I693" s="1" t="s">
        <v>10598</v>
      </c>
      <c r="J693" s="1"/>
      <c r="K693" s="1" t="s">
        <v>11572</v>
      </c>
      <c r="L693" s="1" t="s">
        <v>691</v>
      </c>
      <c r="M693" s="1" t="s">
        <v>12263</v>
      </c>
      <c r="N693" s="1" t="s">
        <v>13244</v>
      </c>
      <c r="O693" s="1" t="s">
        <v>691</v>
      </c>
      <c r="P693" s="1" t="s">
        <v>13253</v>
      </c>
      <c r="Q693" s="1" t="s">
        <v>13490</v>
      </c>
      <c r="R693" s="1" t="s">
        <v>14115</v>
      </c>
      <c r="S693" s="1" t="s">
        <v>691</v>
      </c>
      <c r="T693" s="1"/>
      <c r="U693" s="1"/>
      <c r="V693" s="1" t="s">
        <v>14131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5727</v>
      </c>
      <c r="G694" s="1" t="s">
        <v>7369</v>
      </c>
      <c r="H694" s="1" t="s">
        <v>8986</v>
      </c>
      <c r="I694" s="1" t="s">
        <v>10599</v>
      </c>
      <c r="J694" s="1"/>
      <c r="K694" s="1" t="s">
        <v>11572</v>
      </c>
      <c r="L694" s="1" t="s">
        <v>692</v>
      </c>
      <c r="M694" s="1" t="s">
        <v>12264</v>
      </c>
      <c r="N694" s="1" t="s">
        <v>13244</v>
      </c>
      <c r="O694" s="1" t="s">
        <v>692</v>
      </c>
      <c r="P694" s="1" t="s">
        <v>13253</v>
      </c>
      <c r="Q694" s="1" t="s">
        <v>13491</v>
      </c>
      <c r="R694" s="1" t="s">
        <v>14115</v>
      </c>
      <c r="S694" s="1" t="s">
        <v>692</v>
      </c>
      <c r="T694" s="1"/>
      <c r="U694" s="1"/>
      <c r="V694" s="1" t="s">
        <v>14131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5728</v>
      </c>
      <c r="G695" s="1" t="s">
        <v>7370</v>
      </c>
      <c r="H695" s="1" t="s">
        <v>8987</v>
      </c>
      <c r="I695" s="1" t="s">
        <v>10600</v>
      </c>
      <c r="J695" s="1"/>
      <c r="K695" s="1" t="s">
        <v>11572</v>
      </c>
      <c r="L695" s="1" t="s">
        <v>693</v>
      </c>
      <c r="M695" s="1" t="s">
        <v>12265</v>
      </c>
      <c r="N695" s="1" t="s">
        <v>13244</v>
      </c>
      <c r="O695" s="1" t="s">
        <v>693</v>
      </c>
      <c r="P695" s="1" t="s">
        <v>13253</v>
      </c>
      <c r="Q695" s="1" t="s">
        <v>13492</v>
      </c>
      <c r="R695" s="1" t="s">
        <v>14115</v>
      </c>
      <c r="S695" s="1" t="s">
        <v>693</v>
      </c>
      <c r="T695" s="1"/>
      <c r="U695" s="1"/>
      <c r="V695" s="1" t="s">
        <v>14131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5729</v>
      </c>
      <c r="G696" s="1" t="s">
        <v>7371</v>
      </c>
      <c r="H696" s="1" t="s">
        <v>8988</v>
      </c>
      <c r="I696" s="1" t="s">
        <v>10601</v>
      </c>
      <c r="J696" s="1"/>
      <c r="K696" s="1" t="s">
        <v>11572</v>
      </c>
      <c r="L696" s="1" t="s">
        <v>694</v>
      </c>
      <c r="M696" s="1" t="s">
        <v>12266</v>
      </c>
      <c r="N696" s="1" t="s">
        <v>13244</v>
      </c>
      <c r="O696" s="1" t="s">
        <v>694</v>
      </c>
      <c r="P696" s="1" t="s">
        <v>13253</v>
      </c>
      <c r="Q696" s="1" t="s">
        <v>13493</v>
      </c>
      <c r="R696" s="1" t="s">
        <v>14115</v>
      </c>
      <c r="S696" s="1" t="s">
        <v>694</v>
      </c>
      <c r="T696" s="1"/>
      <c r="U696" s="1"/>
      <c r="V696" s="1" t="s">
        <v>14131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5730</v>
      </c>
      <c r="G697" s="1" t="s">
        <v>7372</v>
      </c>
      <c r="H697" s="1" t="s">
        <v>8989</v>
      </c>
      <c r="I697" s="1" t="s">
        <v>9999</v>
      </c>
      <c r="J697" s="1"/>
      <c r="K697" s="1" t="s">
        <v>11572</v>
      </c>
      <c r="L697" s="1" t="s">
        <v>695</v>
      </c>
      <c r="M697" s="1" t="s">
        <v>12267</v>
      </c>
      <c r="N697" s="1" t="s">
        <v>13244</v>
      </c>
      <c r="O697" s="1" t="s">
        <v>695</v>
      </c>
      <c r="P697" s="1" t="s">
        <v>13253</v>
      </c>
      <c r="Q697" s="1" t="s">
        <v>13494</v>
      </c>
      <c r="R697" s="1" t="s">
        <v>14115</v>
      </c>
      <c r="S697" s="1" t="s">
        <v>695</v>
      </c>
      <c r="T697" s="1"/>
      <c r="U697" s="1"/>
      <c r="V697" s="1" t="s">
        <v>14131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5731</v>
      </c>
      <c r="G698" s="1" t="s">
        <v>7373</v>
      </c>
      <c r="H698" s="1" t="s">
        <v>8990</v>
      </c>
      <c r="I698" s="1" t="s">
        <v>10602</v>
      </c>
      <c r="J698" s="1"/>
      <c r="K698" s="1" t="s">
        <v>11572</v>
      </c>
      <c r="L698" s="1" t="s">
        <v>696</v>
      </c>
      <c r="M698" s="1" t="s">
        <v>12268</v>
      </c>
      <c r="N698" s="1" t="s">
        <v>13244</v>
      </c>
      <c r="O698" s="1" t="s">
        <v>696</v>
      </c>
      <c r="P698" s="1" t="s">
        <v>13253</v>
      </c>
      <c r="Q698" s="1" t="s">
        <v>13495</v>
      </c>
      <c r="R698" s="1" t="s">
        <v>14115</v>
      </c>
      <c r="S698" s="1" t="s">
        <v>696</v>
      </c>
      <c r="T698" s="1"/>
      <c r="U698" s="1"/>
      <c r="V698" s="1" t="s">
        <v>14131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5732</v>
      </c>
      <c r="G699" s="1" t="s">
        <v>7374</v>
      </c>
      <c r="H699" s="1" t="s">
        <v>8991</v>
      </c>
      <c r="I699" s="1" t="s">
        <v>10603</v>
      </c>
      <c r="J699" s="1"/>
      <c r="K699" s="1" t="s">
        <v>11572</v>
      </c>
      <c r="L699" s="1" t="s">
        <v>697</v>
      </c>
      <c r="M699" s="1" t="s">
        <v>12269</v>
      </c>
      <c r="N699" s="1" t="s">
        <v>13244</v>
      </c>
      <c r="O699" s="1" t="s">
        <v>697</v>
      </c>
      <c r="P699" s="1" t="s">
        <v>13253</v>
      </c>
      <c r="Q699" s="1" t="s">
        <v>13496</v>
      </c>
      <c r="R699" s="1" t="s">
        <v>14115</v>
      </c>
      <c r="S699" s="1" t="s">
        <v>697</v>
      </c>
      <c r="T699" s="1"/>
      <c r="U699" s="1"/>
      <c r="V699" s="1" t="s">
        <v>14131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5733</v>
      </c>
      <c r="G700" s="1" t="s">
        <v>7375</v>
      </c>
      <c r="H700" s="1" t="s">
        <v>8992</v>
      </c>
      <c r="I700" s="1" t="s">
        <v>10604</v>
      </c>
      <c r="J700" s="1"/>
      <c r="K700" s="1" t="s">
        <v>11572</v>
      </c>
      <c r="L700" s="1" t="s">
        <v>698</v>
      </c>
      <c r="M700" s="1" t="s">
        <v>12270</v>
      </c>
      <c r="N700" s="1" t="s">
        <v>13244</v>
      </c>
      <c r="O700" s="1" t="s">
        <v>698</v>
      </c>
      <c r="P700" s="1" t="s">
        <v>13253</v>
      </c>
      <c r="Q700" s="1" t="s">
        <v>13497</v>
      </c>
      <c r="R700" s="1" t="s">
        <v>14115</v>
      </c>
      <c r="S700" s="1" t="s">
        <v>698</v>
      </c>
      <c r="T700" s="1"/>
      <c r="U700" s="1"/>
      <c r="V700" s="1" t="s">
        <v>14131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5734</v>
      </c>
      <c r="G701" s="1" t="s">
        <v>7376</v>
      </c>
      <c r="H701" s="1" t="s">
        <v>8993</v>
      </c>
      <c r="I701" s="1" t="s">
        <v>10605</v>
      </c>
      <c r="J701" s="1"/>
      <c r="K701" s="1" t="s">
        <v>11572</v>
      </c>
      <c r="L701" s="1" t="s">
        <v>699</v>
      </c>
      <c r="M701" s="1" t="s">
        <v>12271</v>
      </c>
      <c r="N701" s="1" t="s">
        <v>13244</v>
      </c>
      <c r="O701" s="1" t="s">
        <v>699</v>
      </c>
      <c r="P701" s="1" t="s">
        <v>13253</v>
      </c>
      <c r="Q701" s="1" t="s">
        <v>13498</v>
      </c>
      <c r="R701" s="1" t="s">
        <v>14115</v>
      </c>
      <c r="S701" s="1" t="s">
        <v>699</v>
      </c>
      <c r="T701" s="1"/>
      <c r="U701" s="1"/>
      <c r="V701" s="1" t="s">
        <v>14131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5735</v>
      </c>
      <c r="G702" s="1" t="s">
        <v>7377</v>
      </c>
      <c r="H702" s="1" t="s">
        <v>8994</v>
      </c>
      <c r="I702" s="1" t="s">
        <v>10606</v>
      </c>
      <c r="J702" s="1"/>
      <c r="K702" s="1" t="s">
        <v>11572</v>
      </c>
      <c r="L702" s="1" t="s">
        <v>700</v>
      </c>
      <c r="M702" s="1" t="s">
        <v>12272</v>
      </c>
      <c r="N702" s="1" t="s">
        <v>13244</v>
      </c>
      <c r="O702" s="1" t="s">
        <v>700</v>
      </c>
      <c r="P702" s="1" t="s">
        <v>13253</v>
      </c>
      <c r="Q702" s="1" t="s">
        <v>13499</v>
      </c>
      <c r="R702" s="1" t="s">
        <v>14115</v>
      </c>
      <c r="S702" s="1" t="s">
        <v>700</v>
      </c>
      <c r="T702" s="1"/>
      <c r="U702" s="1"/>
      <c r="V702" s="1" t="s">
        <v>14131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5736</v>
      </c>
      <c r="G703" s="1" t="s">
        <v>7378</v>
      </c>
      <c r="H703" s="1" t="s">
        <v>8995</v>
      </c>
      <c r="I703" s="1" t="s">
        <v>10607</v>
      </c>
      <c r="J703" s="1"/>
      <c r="K703" s="1" t="s">
        <v>11572</v>
      </c>
      <c r="L703" s="1" t="s">
        <v>701</v>
      </c>
      <c r="M703" s="1" t="s">
        <v>12273</v>
      </c>
      <c r="N703" s="1" t="s">
        <v>13244</v>
      </c>
      <c r="O703" s="1" t="s">
        <v>701</v>
      </c>
      <c r="P703" s="1" t="s">
        <v>13253</v>
      </c>
      <c r="Q703" s="1" t="s">
        <v>13500</v>
      </c>
      <c r="R703" s="1" t="s">
        <v>14115</v>
      </c>
      <c r="S703" s="1" t="s">
        <v>701</v>
      </c>
      <c r="T703" s="1"/>
      <c r="U703" s="1"/>
      <c r="V703" s="1" t="s">
        <v>14131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5737</v>
      </c>
      <c r="G704" s="1" t="s">
        <v>7379</v>
      </c>
      <c r="H704" s="1" t="s">
        <v>8996</v>
      </c>
      <c r="I704" s="1" t="s">
        <v>10608</v>
      </c>
      <c r="J704" s="1"/>
      <c r="K704" s="1" t="s">
        <v>11572</v>
      </c>
      <c r="L704" s="1" t="s">
        <v>702</v>
      </c>
      <c r="M704" s="1" t="s">
        <v>12274</v>
      </c>
      <c r="N704" s="1" t="s">
        <v>13244</v>
      </c>
      <c r="O704" s="1" t="s">
        <v>702</v>
      </c>
      <c r="P704" s="1" t="s">
        <v>13253</v>
      </c>
      <c r="Q704" s="1" t="s">
        <v>13501</v>
      </c>
      <c r="R704" s="1" t="s">
        <v>14115</v>
      </c>
      <c r="S704" s="1" t="s">
        <v>702</v>
      </c>
      <c r="T704" s="1"/>
      <c r="U704" s="1"/>
      <c r="V704" s="1" t="s">
        <v>14131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5738</v>
      </c>
      <c r="G705" s="1" t="s">
        <v>7380</v>
      </c>
      <c r="H705" s="1" t="s">
        <v>8997</v>
      </c>
      <c r="I705" s="1" t="s">
        <v>10609</v>
      </c>
      <c r="J705" s="1"/>
      <c r="K705" s="1" t="s">
        <v>11572</v>
      </c>
      <c r="L705" s="1" t="s">
        <v>703</v>
      </c>
      <c r="M705" s="1" t="s">
        <v>12275</v>
      </c>
      <c r="N705" s="1" t="s">
        <v>13244</v>
      </c>
      <c r="O705" s="1" t="s">
        <v>703</v>
      </c>
      <c r="P705" s="1" t="s">
        <v>13253</v>
      </c>
      <c r="Q705" s="1" t="s">
        <v>13502</v>
      </c>
      <c r="R705" s="1" t="s">
        <v>14115</v>
      </c>
      <c r="S705" s="1" t="s">
        <v>703</v>
      </c>
      <c r="T705" s="1"/>
      <c r="U705" s="1"/>
      <c r="V705" s="1" t="s">
        <v>14131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5739</v>
      </c>
      <c r="G706" s="1" t="s">
        <v>7381</v>
      </c>
      <c r="H706" s="1" t="s">
        <v>8998</v>
      </c>
      <c r="I706" s="1" t="s">
        <v>10610</v>
      </c>
      <c r="J706" s="1"/>
      <c r="K706" s="1" t="s">
        <v>11572</v>
      </c>
      <c r="L706" s="1" t="s">
        <v>704</v>
      </c>
      <c r="M706" s="1" t="s">
        <v>12276</v>
      </c>
      <c r="N706" s="1" t="s">
        <v>13244</v>
      </c>
      <c r="O706" s="1" t="s">
        <v>704</v>
      </c>
      <c r="P706" s="1" t="s">
        <v>13253</v>
      </c>
      <c r="Q706" s="1" t="s">
        <v>13503</v>
      </c>
      <c r="R706" s="1" t="s">
        <v>14115</v>
      </c>
      <c r="S706" s="1" t="s">
        <v>704</v>
      </c>
      <c r="T706" s="1"/>
      <c r="U706" s="1"/>
      <c r="V706" s="1" t="s">
        <v>14131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5740</v>
      </c>
      <c r="G707" s="1" t="s">
        <v>7382</v>
      </c>
      <c r="H707" s="1" t="s">
        <v>8999</v>
      </c>
      <c r="I707" s="1" t="s">
        <v>10611</v>
      </c>
      <c r="J707" s="1"/>
      <c r="K707" s="1" t="s">
        <v>11572</v>
      </c>
      <c r="L707" s="1" t="s">
        <v>705</v>
      </c>
      <c r="M707" s="1" t="s">
        <v>12277</v>
      </c>
      <c r="N707" s="1" t="s">
        <v>13244</v>
      </c>
      <c r="O707" s="1" t="s">
        <v>705</v>
      </c>
      <c r="P707" s="1" t="s">
        <v>13253</v>
      </c>
      <c r="Q707" s="1" t="s">
        <v>13504</v>
      </c>
      <c r="R707" s="1" t="s">
        <v>14115</v>
      </c>
      <c r="S707" s="1" t="s">
        <v>705</v>
      </c>
      <c r="T707" s="1"/>
      <c r="U707" s="1"/>
      <c r="V707" s="1" t="s">
        <v>14131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5741</v>
      </c>
      <c r="G708" s="1" t="s">
        <v>7383</v>
      </c>
      <c r="H708" s="1" t="s">
        <v>9000</v>
      </c>
      <c r="I708" s="1" t="s">
        <v>10612</v>
      </c>
      <c r="J708" s="1"/>
      <c r="K708" s="1" t="s">
        <v>11572</v>
      </c>
      <c r="L708" s="1" t="s">
        <v>706</v>
      </c>
      <c r="M708" s="1" t="s">
        <v>12278</v>
      </c>
      <c r="N708" s="1" t="s">
        <v>13244</v>
      </c>
      <c r="O708" s="1" t="s">
        <v>706</v>
      </c>
      <c r="P708" s="1" t="s">
        <v>13253</v>
      </c>
      <c r="Q708" s="1" t="s">
        <v>13505</v>
      </c>
      <c r="R708" s="1" t="s">
        <v>14115</v>
      </c>
      <c r="S708" s="1" t="s">
        <v>706</v>
      </c>
      <c r="T708" s="1"/>
      <c r="U708" s="1"/>
      <c r="V708" s="1" t="s">
        <v>14131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5742</v>
      </c>
      <c r="G709" s="1" t="s">
        <v>7384</v>
      </c>
      <c r="H709" s="1" t="s">
        <v>9001</v>
      </c>
      <c r="I709" s="1" t="s">
        <v>10613</v>
      </c>
      <c r="J709" s="1"/>
      <c r="K709" s="1" t="s">
        <v>11572</v>
      </c>
      <c r="L709" s="1" t="s">
        <v>707</v>
      </c>
      <c r="M709" s="1" t="s">
        <v>12279</v>
      </c>
      <c r="N709" s="1" t="s">
        <v>13244</v>
      </c>
      <c r="O709" s="1" t="s">
        <v>707</v>
      </c>
      <c r="P709" s="1" t="s">
        <v>13253</v>
      </c>
      <c r="Q709" s="1" t="s">
        <v>13506</v>
      </c>
      <c r="R709" s="1" t="s">
        <v>14115</v>
      </c>
      <c r="S709" s="1" t="s">
        <v>707</v>
      </c>
      <c r="T709" s="1"/>
      <c r="U709" s="1"/>
      <c r="V709" s="1" t="s">
        <v>14131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5743</v>
      </c>
      <c r="G710" s="1" t="s">
        <v>7385</v>
      </c>
      <c r="H710" s="1" t="s">
        <v>9002</v>
      </c>
      <c r="I710" s="1" t="s">
        <v>10614</v>
      </c>
      <c r="J710" s="1"/>
      <c r="K710" s="1" t="s">
        <v>11572</v>
      </c>
      <c r="L710" s="1" t="s">
        <v>708</v>
      </c>
      <c r="M710" s="1" t="s">
        <v>12280</v>
      </c>
      <c r="N710" s="1" t="s">
        <v>13244</v>
      </c>
      <c r="O710" s="1" t="s">
        <v>708</v>
      </c>
      <c r="P710" s="1" t="s">
        <v>13253</v>
      </c>
      <c r="Q710" s="1" t="s">
        <v>13507</v>
      </c>
      <c r="R710" s="1" t="s">
        <v>14115</v>
      </c>
      <c r="S710" s="1" t="s">
        <v>708</v>
      </c>
      <c r="T710" s="1"/>
      <c r="U710" s="1"/>
      <c r="V710" s="1" t="s">
        <v>14131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5744</v>
      </c>
      <c r="G711" s="1" t="s">
        <v>7386</v>
      </c>
      <c r="H711" s="1" t="s">
        <v>8997</v>
      </c>
      <c r="I711" s="1" t="s">
        <v>10615</v>
      </c>
      <c r="J711" s="1"/>
      <c r="K711" s="1" t="s">
        <v>11572</v>
      </c>
      <c r="L711" s="1" t="s">
        <v>709</v>
      </c>
      <c r="M711" s="1" t="s">
        <v>12281</v>
      </c>
      <c r="N711" s="1" t="s">
        <v>13244</v>
      </c>
      <c r="O711" s="1" t="s">
        <v>709</v>
      </c>
      <c r="P711" s="1" t="s">
        <v>13253</v>
      </c>
      <c r="Q711" s="1" t="s">
        <v>13502</v>
      </c>
      <c r="R711" s="1" t="s">
        <v>14115</v>
      </c>
      <c r="S711" s="1" t="s">
        <v>709</v>
      </c>
      <c r="T711" s="1"/>
      <c r="U711" s="1"/>
      <c r="V711" s="1" t="s">
        <v>14131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5745</v>
      </c>
      <c r="G712" s="1" t="s">
        <v>7387</v>
      </c>
      <c r="H712" s="1" t="s">
        <v>9003</v>
      </c>
      <c r="I712" s="1" t="s">
        <v>10616</v>
      </c>
      <c r="J712" s="1"/>
      <c r="K712" s="1" t="s">
        <v>11572</v>
      </c>
      <c r="L712" s="1" t="s">
        <v>710</v>
      </c>
      <c r="M712" s="1" t="s">
        <v>12282</v>
      </c>
      <c r="N712" s="1" t="s">
        <v>13244</v>
      </c>
      <c r="O712" s="1" t="s">
        <v>710</v>
      </c>
      <c r="P712" s="1" t="s">
        <v>13253</v>
      </c>
      <c r="Q712" s="1" t="s">
        <v>13508</v>
      </c>
      <c r="R712" s="1" t="s">
        <v>14115</v>
      </c>
      <c r="S712" s="1" t="s">
        <v>710</v>
      </c>
      <c r="T712" s="1"/>
      <c r="U712" s="1"/>
      <c r="V712" s="1" t="s">
        <v>14131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5746</v>
      </c>
      <c r="G713" s="1" t="s">
        <v>7388</v>
      </c>
      <c r="H713" s="1" t="s">
        <v>9004</v>
      </c>
      <c r="I713" s="1" t="s">
        <v>10617</v>
      </c>
      <c r="J713" s="1"/>
      <c r="K713" s="1" t="s">
        <v>11572</v>
      </c>
      <c r="L713" s="1" t="s">
        <v>711</v>
      </c>
      <c r="M713" s="1" t="s">
        <v>12283</v>
      </c>
      <c r="N713" s="1" t="s">
        <v>13244</v>
      </c>
      <c r="O713" s="1" t="s">
        <v>711</v>
      </c>
      <c r="P713" s="1" t="s">
        <v>13253</v>
      </c>
      <c r="Q713" s="1" t="s">
        <v>13509</v>
      </c>
      <c r="R713" s="1" t="s">
        <v>14115</v>
      </c>
      <c r="S713" s="1" t="s">
        <v>711</v>
      </c>
      <c r="T713" s="1"/>
      <c r="U713" s="1"/>
      <c r="V713" s="1" t="s">
        <v>14131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5747</v>
      </c>
      <c r="G714" s="1" t="s">
        <v>7389</v>
      </c>
      <c r="H714" s="1" t="s">
        <v>9005</v>
      </c>
      <c r="I714" s="1" t="s">
        <v>10618</v>
      </c>
      <c r="J714" s="1"/>
      <c r="K714" s="1" t="s">
        <v>11572</v>
      </c>
      <c r="L714" s="1" t="s">
        <v>712</v>
      </c>
      <c r="M714" s="1" t="s">
        <v>12284</v>
      </c>
      <c r="N714" s="1" t="s">
        <v>13244</v>
      </c>
      <c r="O714" s="1" t="s">
        <v>712</v>
      </c>
      <c r="P714" s="1" t="s">
        <v>13253</v>
      </c>
      <c r="Q714" s="1" t="s">
        <v>13510</v>
      </c>
      <c r="R714" s="1" t="s">
        <v>14115</v>
      </c>
      <c r="S714" s="1" t="s">
        <v>712</v>
      </c>
      <c r="T714" s="1"/>
      <c r="U714" s="1"/>
      <c r="V714" s="1" t="s">
        <v>14131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5748</v>
      </c>
      <c r="G715" s="1" t="s">
        <v>7390</v>
      </c>
      <c r="H715" s="1" t="s">
        <v>9006</v>
      </c>
      <c r="I715" s="1" t="s">
        <v>10619</v>
      </c>
      <c r="J715" s="1"/>
      <c r="K715" s="1" t="s">
        <v>11572</v>
      </c>
      <c r="L715" s="1" t="s">
        <v>713</v>
      </c>
      <c r="M715" s="1" t="s">
        <v>12285</v>
      </c>
      <c r="N715" s="1" t="s">
        <v>13244</v>
      </c>
      <c r="O715" s="1" t="s">
        <v>713</v>
      </c>
      <c r="P715" s="1" t="s">
        <v>13253</v>
      </c>
      <c r="Q715" s="1" t="s">
        <v>13511</v>
      </c>
      <c r="R715" s="1" t="s">
        <v>14115</v>
      </c>
      <c r="S715" s="1" t="s">
        <v>713</v>
      </c>
      <c r="T715" s="1"/>
      <c r="U715" s="1"/>
      <c r="V715" s="1" t="s">
        <v>14131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5749</v>
      </c>
      <c r="G716" s="1" t="s">
        <v>7391</v>
      </c>
      <c r="H716" s="1" t="s">
        <v>9007</v>
      </c>
      <c r="I716" s="1" t="s">
        <v>10620</v>
      </c>
      <c r="J716" s="1"/>
      <c r="K716" s="1" t="s">
        <v>11572</v>
      </c>
      <c r="L716" s="1" t="s">
        <v>714</v>
      </c>
      <c r="M716" s="1" t="s">
        <v>12286</v>
      </c>
      <c r="N716" s="1" t="s">
        <v>13244</v>
      </c>
      <c r="O716" s="1" t="s">
        <v>714</v>
      </c>
      <c r="P716" s="1" t="s">
        <v>13253</v>
      </c>
      <c r="Q716" s="1" t="s">
        <v>13512</v>
      </c>
      <c r="R716" s="1" t="s">
        <v>14115</v>
      </c>
      <c r="S716" s="1" t="s">
        <v>714</v>
      </c>
      <c r="T716" s="1"/>
      <c r="U716" s="1"/>
      <c r="V716" s="1" t="s">
        <v>14131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5750</v>
      </c>
      <c r="G717" s="1" t="s">
        <v>7392</v>
      </c>
      <c r="H717" s="1" t="s">
        <v>9008</v>
      </c>
      <c r="I717" s="1" t="s">
        <v>10621</v>
      </c>
      <c r="J717" s="1"/>
      <c r="K717" s="1" t="s">
        <v>11572</v>
      </c>
      <c r="L717" s="1" t="s">
        <v>715</v>
      </c>
      <c r="M717" s="1" t="s">
        <v>12287</v>
      </c>
      <c r="N717" s="1" t="s">
        <v>13244</v>
      </c>
      <c r="O717" s="1" t="s">
        <v>715</v>
      </c>
      <c r="P717" s="1" t="s">
        <v>13253</v>
      </c>
      <c r="Q717" s="1" t="s">
        <v>13513</v>
      </c>
      <c r="R717" s="1" t="s">
        <v>14115</v>
      </c>
      <c r="S717" s="1" t="s">
        <v>715</v>
      </c>
      <c r="T717" s="1"/>
      <c r="U717" s="1"/>
      <c r="V717" s="1" t="s">
        <v>14131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5751</v>
      </c>
      <c r="G718" s="1" t="s">
        <v>7393</v>
      </c>
      <c r="H718" s="1" t="s">
        <v>9009</v>
      </c>
      <c r="I718" s="1" t="s">
        <v>10622</v>
      </c>
      <c r="J718" s="1"/>
      <c r="K718" s="1" t="s">
        <v>11572</v>
      </c>
      <c r="L718" s="1" t="s">
        <v>716</v>
      </c>
      <c r="M718" s="1" t="s">
        <v>12288</v>
      </c>
      <c r="N718" s="1" t="s">
        <v>13244</v>
      </c>
      <c r="O718" s="1" t="s">
        <v>716</v>
      </c>
      <c r="P718" s="1" t="s">
        <v>13253</v>
      </c>
      <c r="Q718" s="1" t="s">
        <v>13514</v>
      </c>
      <c r="R718" s="1" t="s">
        <v>14115</v>
      </c>
      <c r="S718" s="1" t="s">
        <v>716</v>
      </c>
      <c r="T718" s="1"/>
      <c r="U718" s="1"/>
      <c r="V718" s="1" t="s">
        <v>14131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5752</v>
      </c>
      <c r="G719" s="1" t="s">
        <v>7394</v>
      </c>
      <c r="H719" s="1" t="s">
        <v>9010</v>
      </c>
      <c r="I719" s="1" t="s">
        <v>10623</v>
      </c>
      <c r="J719" s="1"/>
      <c r="K719" s="1" t="s">
        <v>11572</v>
      </c>
      <c r="L719" s="1" t="s">
        <v>717</v>
      </c>
      <c r="M719" s="1" t="s">
        <v>12289</v>
      </c>
      <c r="N719" s="1" t="s">
        <v>13244</v>
      </c>
      <c r="O719" s="1" t="s">
        <v>717</v>
      </c>
      <c r="P719" s="1" t="s">
        <v>13253</v>
      </c>
      <c r="Q719" s="1" t="s">
        <v>13515</v>
      </c>
      <c r="R719" s="1" t="s">
        <v>14115</v>
      </c>
      <c r="S719" s="1" t="s">
        <v>717</v>
      </c>
      <c r="T719" s="1"/>
      <c r="U719" s="1"/>
      <c r="V719" s="1" t="s">
        <v>14131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5753</v>
      </c>
      <c r="G720" s="1" t="s">
        <v>7395</v>
      </c>
      <c r="H720" s="1" t="s">
        <v>9011</v>
      </c>
      <c r="I720" s="1" t="s">
        <v>10624</v>
      </c>
      <c r="J720" s="1"/>
      <c r="K720" s="1" t="s">
        <v>11572</v>
      </c>
      <c r="L720" s="1" t="s">
        <v>718</v>
      </c>
      <c r="M720" s="1" t="s">
        <v>12290</v>
      </c>
      <c r="N720" s="1" t="s">
        <v>13244</v>
      </c>
      <c r="O720" s="1" t="s">
        <v>718</v>
      </c>
      <c r="P720" s="1" t="s">
        <v>13253</v>
      </c>
      <c r="Q720" s="1" t="s">
        <v>13516</v>
      </c>
      <c r="R720" s="1" t="s">
        <v>14115</v>
      </c>
      <c r="S720" s="1" t="s">
        <v>718</v>
      </c>
      <c r="T720" s="1"/>
      <c r="U720" s="1"/>
      <c r="V720" s="1" t="s">
        <v>14131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5754</v>
      </c>
      <c r="G721" s="1" t="s">
        <v>7396</v>
      </c>
      <c r="H721" s="1" t="s">
        <v>9012</v>
      </c>
      <c r="I721" s="1" t="s">
        <v>10625</v>
      </c>
      <c r="J721" s="1"/>
      <c r="K721" s="1" t="s">
        <v>11572</v>
      </c>
      <c r="L721" s="1" t="s">
        <v>719</v>
      </c>
      <c r="M721" s="1" t="s">
        <v>12291</v>
      </c>
      <c r="N721" s="1" t="s">
        <v>13244</v>
      </c>
      <c r="O721" s="1" t="s">
        <v>719</v>
      </c>
      <c r="P721" s="1" t="s">
        <v>13253</v>
      </c>
      <c r="Q721" s="1" t="s">
        <v>13517</v>
      </c>
      <c r="R721" s="1" t="s">
        <v>14115</v>
      </c>
      <c r="S721" s="1" t="s">
        <v>719</v>
      </c>
      <c r="T721" s="1"/>
      <c r="U721" s="1"/>
      <c r="V721" s="1" t="s">
        <v>14131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5755</v>
      </c>
      <c r="G722" s="1" t="s">
        <v>4107</v>
      </c>
      <c r="H722" s="1" t="s">
        <v>9013</v>
      </c>
      <c r="I722" s="1" t="s">
        <v>10626</v>
      </c>
      <c r="J722" s="1"/>
      <c r="K722" s="1" t="s">
        <v>11572</v>
      </c>
      <c r="L722" s="1" t="s">
        <v>720</v>
      </c>
      <c r="M722" s="1" t="s">
        <v>12292</v>
      </c>
      <c r="N722" s="1" t="s">
        <v>13244</v>
      </c>
      <c r="O722" s="1" t="s">
        <v>720</v>
      </c>
      <c r="P722" s="1" t="s">
        <v>13253</v>
      </c>
      <c r="Q722" s="1" t="s">
        <v>13518</v>
      </c>
      <c r="R722" s="1" t="s">
        <v>14115</v>
      </c>
      <c r="S722" s="1" t="s">
        <v>720</v>
      </c>
      <c r="T722" s="1"/>
      <c r="U722" s="1"/>
      <c r="V722" s="1" t="s">
        <v>14131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5756</v>
      </c>
      <c r="G723" s="1" t="s">
        <v>7397</v>
      </c>
      <c r="H723" s="1" t="s">
        <v>9014</v>
      </c>
      <c r="I723" s="1" t="s">
        <v>10627</v>
      </c>
      <c r="J723" s="1"/>
      <c r="K723" s="1" t="s">
        <v>11572</v>
      </c>
      <c r="L723" s="1" t="s">
        <v>721</v>
      </c>
      <c r="M723" s="1" t="s">
        <v>12293</v>
      </c>
      <c r="N723" s="1" t="s">
        <v>13244</v>
      </c>
      <c r="O723" s="1" t="s">
        <v>721</v>
      </c>
      <c r="P723" s="1" t="s">
        <v>13253</v>
      </c>
      <c r="Q723" s="1" t="s">
        <v>13519</v>
      </c>
      <c r="R723" s="1" t="s">
        <v>14115</v>
      </c>
      <c r="S723" s="1" t="s">
        <v>721</v>
      </c>
      <c r="T723" s="1"/>
      <c r="U723" s="1"/>
      <c r="V723" s="1" t="s">
        <v>14131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4109</v>
      </c>
      <c r="G724" s="1" t="s">
        <v>7398</v>
      </c>
      <c r="H724" s="1" t="s">
        <v>9015</v>
      </c>
      <c r="I724" s="1" t="s">
        <v>10628</v>
      </c>
      <c r="J724" s="1"/>
      <c r="K724" s="1" t="s">
        <v>11572</v>
      </c>
      <c r="L724" s="1" t="s">
        <v>722</v>
      </c>
      <c r="M724" s="1" t="s">
        <v>12294</v>
      </c>
      <c r="N724" s="1" t="s">
        <v>13244</v>
      </c>
      <c r="O724" s="1" t="s">
        <v>722</v>
      </c>
      <c r="P724" s="1" t="s">
        <v>13253</v>
      </c>
      <c r="Q724" s="1" t="s">
        <v>13520</v>
      </c>
      <c r="R724" s="1" t="s">
        <v>14115</v>
      </c>
      <c r="S724" s="1" t="s">
        <v>722</v>
      </c>
      <c r="T724" s="1"/>
      <c r="U724" s="1"/>
      <c r="V724" s="1" t="s">
        <v>14131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5757</v>
      </c>
      <c r="G725" s="1" t="s">
        <v>7399</v>
      </c>
      <c r="H725" s="1" t="s">
        <v>9016</v>
      </c>
      <c r="I725" s="1" t="s">
        <v>10624</v>
      </c>
      <c r="J725" s="1"/>
      <c r="K725" s="1" t="s">
        <v>11572</v>
      </c>
      <c r="L725" s="1" t="s">
        <v>723</v>
      </c>
      <c r="M725" s="1" t="s">
        <v>12295</v>
      </c>
      <c r="N725" s="1" t="s">
        <v>13244</v>
      </c>
      <c r="O725" s="1" t="s">
        <v>723</v>
      </c>
      <c r="P725" s="1" t="s">
        <v>13253</v>
      </c>
      <c r="Q725" s="1" t="s">
        <v>13521</v>
      </c>
      <c r="R725" s="1" t="s">
        <v>14115</v>
      </c>
      <c r="S725" s="1" t="s">
        <v>723</v>
      </c>
      <c r="T725" s="1"/>
      <c r="U725" s="1"/>
      <c r="V725" s="1" t="s">
        <v>14131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5758</v>
      </c>
      <c r="G726" s="1" t="s">
        <v>7400</v>
      </c>
      <c r="H726" s="1" t="s">
        <v>9017</v>
      </c>
      <c r="I726" s="1" t="s">
        <v>10629</v>
      </c>
      <c r="J726" s="1"/>
      <c r="K726" s="1" t="s">
        <v>11572</v>
      </c>
      <c r="L726" s="1" t="s">
        <v>724</v>
      </c>
      <c r="M726" s="1" t="s">
        <v>12296</v>
      </c>
      <c r="N726" s="1" t="s">
        <v>13244</v>
      </c>
      <c r="O726" s="1" t="s">
        <v>724</v>
      </c>
      <c r="P726" s="1" t="s">
        <v>13253</v>
      </c>
      <c r="Q726" s="1" t="s">
        <v>13522</v>
      </c>
      <c r="R726" s="1" t="s">
        <v>14115</v>
      </c>
      <c r="S726" s="1" t="s">
        <v>724</v>
      </c>
      <c r="T726" s="1"/>
      <c r="U726" s="1"/>
      <c r="V726" s="1" t="s">
        <v>14131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5759</v>
      </c>
      <c r="G727" s="1" t="s">
        <v>7401</v>
      </c>
      <c r="H727" s="1" t="s">
        <v>9018</v>
      </c>
      <c r="I727" s="1" t="s">
        <v>10630</v>
      </c>
      <c r="J727" s="1"/>
      <c r="K727" s="1" t="s">
        <v>11572</v>
      </c>
      <c r="L727" s="1" t="s">
        <v>725</v>
      </c>
      <c r="M727" s="1" t="s">
        <v>12297</v>
      </c>
      <c r="N727" s="1" t="s">
        <v>13244</v>
      </c>
      <c r="O727" s="1" t="s">
        <v>725</v>
      </c>
      <c r="P727" s="1" t="s">
        <v>13253</v>
      </c>
      <c r="Q727" s="1" t="s">
        <v>13523</v>
      </c>
      <c r="R727" s="1" t="s">
        <v>14115</v>
      </c>
      <c r="S727" s="1" t="s">
        <v>725</v>
      </c>
      <c r="T727" s="1"/>
      <c r="U727" s="1"/>
      <c r="V727" s="1" t="s">
        <v>14131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5760</v>
      </c>
      <c r="G728" s="1" t="s">
        <v>7402</v>
      </c>
      <c r="H728" s="1" t="s">
        <v>9019</v>
      </c>
      <c r="I728" s="1" t="s">
        <v>10631</v>
      </c>
      <c r="J728" s="1"/>
      <c r="K728" s="1" t="s">
        <v>11572</v>
      </c>
      <c r="L728" s="1" t="s">
        <v>726</v>
      </c>
      <c r="M728" s="1" t="s">
        <v>12298</v>
      </c>
      <c r="N728" s="1" t="s">
        <v>13244</v>
      </c>
      <c r="O728" s="1" t="s">
        <v>726</v>
      </c>
      <c r="P728" s="1" t="s">
        <v>13253</v>
      </c>
      <c r="Q728" s="1" t="s">
        <v>13524</v>
      </c>
      <c r="R728" s="1" t="s">
        <v>14115</v>
      </c>
      <c r="S728" s="1" t="s">
        <v>726</v>
      </c>
      <c r="T728" s="1"/>
      <c r="U728" s="1"/>
      <c r="V728" s="1" t="s">
        <v>14131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5761</v>
      </c>
      <c r="G729" s="1" t="s">
        <v>7403</v>
      </c>
      <c r="H729" s="1" t="s">
        <v>9020</v>
      </c>
      <c r="I729" s="1" t="s">
        <v>10632</v>
      </c>
      <c r="J729" s="1"/>
      <c r="K729" s="1" t="s">
        <v>11572</v>
      </c>
      <c r="L729" s="1" t="s">
        <v>727</v>
      </c>
      <c r="M729" s="1" t="s">
        <v>12299</v>
      </c>
      <c r="N729" s="1" t="s">
        <v>13244</v>
      </c>
      <c r="O729" s="1" t="s">
        <v>727</v>
      </c>
      <c r="P729" s="1" t="s">
        <v>13253</v>
      </c>
      <c r="Q729" s="1" t="s">
        <v>13525</v>
      </c>
      <c r="R729" s="1" t="s">
        <v>14115</v>
      </c>
      <c r="S729" s="1" t="s">
        <v>727</v>
      </c>
      <c r="T729" s="1"/>
      <c r="U729" s="1"/>
      <c r="V729" s="1" t="s">
        <v>14131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5762</v>
      </c>
      <c r="G730" s="1" t="s">
        <v>7404</v>
      </c>
      <c r="H730" s="1" t="s">
        <v>9021</v>
      </c>
      <c r="I730" s="1" t="s">
        <v>10633</v>
      </c>
      <c r="J730" s="1"/>
      <c r="K730" s="1" t="s">
        <v>11572</v>
      </c>
      <c r="L730" s="1" t="s">
        <v>728</v>
      </c>
      <c r="M730" s="1" t="s">
        <v>12300</v>
      </c>
      <c r="N730" s="1" t="s">
        <v>13244</v>
      </c>
      <c r="O730" s="1" t="s">
        <v>728</v>
      </c>
      <c r="P730" s="1" t="s">
        <v>13253</v>
      </c>
      <c r="Q730" s="1" t="s">
        <v>13526</v>
      </c>
      <c r="R730" s="1" t="s">
        <v>14115</v>
      </c>
      <c r="S730" s="1" t="s">
        <v>728</v>
      </c>
      <c r="T730" s="1"/>
      <c r="U730" s="1"/>
      <c r="V730" s="1" t="s">
        <v>14131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5763</v>
      </c>
      <c r="G731" s="1" t="s">
        <v>7405</v>
      </c>
      <c r="H731" s="1" t="s">
        <v>9022</v>
      </c>
      <c r="I731" s="1" t="s">
        <v>10634</v>
      </c>
      <c r="J731" s="1"/>
      <c r="K731" s="1" t="s">
        <v>11572</v>
      </c>
      <c r="L731" s="1" t="s">
        <v>729</v>
      </c>
      <c r="M731" s="1" t="s">
        <v>12301</v>
      </c>
      <c r="N731" s="1" t="s">
        <v>13244</v>
      </c>
      <c r="O731" s="1" t="s">
        <v>729</v>
      </c>
      <c r="P731" s="1" t="s">
        <v>13253</v>
      </c>
      <c r="Q731" s="1" t="s">
        <v>13527</v>
      </c>
      <c r="R731" s="1" t="s">
        <v>14115</v>
      </c>
      <c r="S731" s="1" t="s">
        <v>729</v>
      </c>
      <c r="T731" s="1"/>
      <c r="U731" s="1"/>
      <c r="V731" s="1" t="s">
        <v>14131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5764</v>
      </c>
      <c r="G732" s="1" t="s">
        <v>7406</v>
      </c>
      <c r="H732" s="1" t="s">
        <v>9023</v>
      </c>
      <c r="I732" s="1" t="s">
        <v>10635</v>
      </c>
      <c r="J732" s="1"/>
      <c r="K732" s="1" t="s">
        <v>11572</v>
      </c>
      <c r="L732" s="1" t="s">
        <v>730</v>
      </c>
      <c r="M732" s="1" t="s">
        <v>12302</v>
      </c>
      <c r="N732" s="1" t="s">
        <v>13244</v>
      </c>
      <c r="O732" s="1" t="s">
        <v>730</v>
      </c>
      <c r="P732" s="1" t="s">
        <v>13253</v>
      </c>
      <c r="Q732" s="1" t="s">
        <v>13528</v>
      </c>
      <c r="R732" s="1" t="s">
        <v>14115</v>
      </c>
      <c r="S732" s="1" t="s">
        <v>730</v>
      </c>
      <c r="T732" s="1"/>
      <c r="U732" s="1"/>
      <c r="V732" s="1" t="s">
        <v>14131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5765</v>
      </c>
      <c r="G733" s="1" t="s">
        <v>7407</v>
      </c>
      <c r="H733" s="1" t="s">
        <v>9024</v>
      </c>
      <c r="I733" s="1" t="s">
        <v>10636</v>
      </c>
      <c r="J733" s="1"/>
      <c r="K733" s="1" t="s">
        <v>11572</v>
      </c>
      <c r="L733" s="1" t="s">
        <v>731</v>
      </c>
      <c r="M733" s="1" t="s">
        <v>12303</v>
      </c>
      <c r="N733" s="1" t="s">
        <v>13244</v>
      </c>
      <c r="O733" s="1" t="s">
        <v>731</v>
      </c>
      <c r="P733" s="1" t="s">
        <v>13253</v>
      </c>
      <c r="Q733" s="1" t="s">
        <v>13529</v>
      </c>
      <c r="R733" s="1" t="s">
        <v>14115</v>
      </c>
      <c r="S733" s="1" t="s">
        <v>731</v>
      </c>
      <c r="T733" s="1"/>
      <c r="U733" s="1"/>
      <c r="V733" s="1" t="s">
        <v>14131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5766</v>
      </c>
      <c r="G734" s="1" t="s">
        <v>7408</v>
      </c>
      <c r="H734" s="1" t="s">
        <v>9025</v>
      </c>
      <c r="I734" s="1" t="s">
        <v>10637</v>
      </c>
      <c r="J734" s="1"/>
      <c r="K734" s="1" t="s">
        <v>11572</v>
      </c>
      <c r="L734" s="1" t="s">
        <v>732</v>
      </c>
      <c r="M734" s="1" t="s">
        <v>12304</v>
      </c>
      <c r="N734" s="1" t="s">
        <v>13244</v>
      </c>
      <c r="O734" s="1" t="s">
        <v>732</v>
      </c>
      <c r="P734" s="1" t="s">
        <v>13253</v>
      </c>
      <c r="Q734" s="1" t="s">
        <v>13530</v>
      </c>
      <c r="R734" s="1" t="s">
        <v>14115</v>
      </c>
      <c r="S734" s="1" t="s">
        <v>732</v>
      </c>
      <c r="T734" s="1"/>
      <c r="U734" s="1"/>
      <c r="V734" s="1" t="s">
        <v>14131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5767</v>
      </c>
      <c r="G735" s="1" t="s">
        <v>7409</v>
      </c>
      <c r="H735" s="1" t="s">
        <v>9026</v>
      </c>
      <c r="I735" s="1" t="s">
        <v>10638</v>
      </c>
      <c r="J735" s="1"/>
      <c r="K735" s="1" t="s">
        <v>11572</v>
      </c>
      <c r="L735" s="1" t="s">
        <v>733</v>
      </c>
      <c r="M735" s="1" t="s">
        <v>12305</v>
      </c>
      <c r="N735" s="1" t="s">
        <v>13244</v>
      </c>
      <c r="O735" s="1" t="s">
        <v>733</v>
      </c>
      <c r="P735" s="1" t="s">
        <v>13253</v>
      </c>
      <c r="Q735" s="1" t="s">
        <v>13531</v>
      </c>
      <c r="R735" s="1" t="s">
        <v>14115</v>
      </c>
      <c r="S735" s="1" t="s">
        <v>733</v>
      </c>
      <c r="T735" s="1"/>
      <c r="U735" s="1"/>
      <c r="V735" s="1" t="s">
        <v>14131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5768</v>
      </c>
      <c r="G736" s="1" t="s">
        <v>7410</v>
      </c>
      <c r="H736" s="1" t="s">
        <v>9027</v>
      </c>
      <c r="I736" s="1" t="s">
        <v>10639</v>
      </c>
      <c r="J736" s="1"/>
      <c r="K736" s="1" t="s">
        <v>11572</v>
      </c>
      <c r="L736" s="1" t="s">
        <v>734</v>
      </c>
      <c r="M736" s="1" t="s">
        <v>12306</v>
      </c>
      <c r="N736" s="1" t="s">
        <v>13244</v>
      </c>
      <c r="O736" s="1" t="s">
        <v>734</v>
      </c>
      <c r="P736" s="1" t="s">
        <v>13253</v>
      </c>
      <c r="Q736" s="1" t="s">
        <v>13532</v>
      </c>
      <c r="R736" s="1" t="s">
        <v>14115</v>
      </c>
      <c r="S736" s="1" t="s">
        <v>734</v>
      </c>
      <c r="T736" s="1"/>
      <c r="U736" s="1"/>
      <c r="V736" s="1" t="s">
        <v>14131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5769</v>
      </c>
      <c r="G737" s="1" t="s">
        <v>7411</v>
      </c>
      <c r="H737" s="1" t="s">
        <v>9028</v>
      </c>
      <c r="I737" s="1" t="s">
        <v>10640</v>
      </c>
      <c r="J737" s="1"/>
      <c r="K737" s="1" t="s">
        <v>11572</v>
      </c>
      <c r="L737" s="1" t="s">
        <v>735</v>
      </c>
      <c r="M737" s="1" t="s">
        <v>12307</v>
      </c>
      <c r="N737" s="1" t="s">
        <v>13244</v>
      </c>
      <c r="O737" s="1" t="s">
        <v>735</v>
      </c>
      <c r="P737" s="1" t="s">
        <v>13253</v>
      </c>
      <c r="Q737" s="1" t="s">
        <v>13533</v>
      </c>
      <c r="R737" s="1" t="s">
        <v>14115</v>
      </c>
      <c r="S737" s="1" t="s">
        <v>735</v>
      </c>
      <c r="T737" s="1"/>
      <c r="U737" s="1"/>
      <c r="V737" s="1" t="s">
        <v>14131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5770</v>
      </c>
      <c r="G738" s="1" t="s">
        <v>7412</v>
      </c>
      <c r="H738" s="1" t="s">
        <v>9029</v>
      </c>
      <c r="I738" s="1" t="s">
        <v>10641</v>
      </c>
      <c r="J738" s="1"/>
      <c r="K738" s="1" t="s">
        <v>11572</v>
      </c>
      <c r="L738" s="1" t="s">
        <v>736</v>
      </c>
      <c r="M738" s="1" t="s">
        <v>12308</v>
      </c>
      <c r="N738" s="1" t="s">
        <v>13244</v>
      </c>
      <c r="O738" s="1" t="s">
        <v>736</v>
      </c>
      <c r="P738" s="1" t="s">
        <v>13253</v>
      </c>
      <c r="Q738" s="1" t="s">
        <v>13534</v>
      </c>
      <c r="R738" s="1" t="s">
        <v>14115</v>
      </c>
      <c r="S738" s="1" t="s">
        <v>736</v>
      </c>
      <c r="T738" s="1"/>
      <c r="U738" s="1"/>
      <c r="V738" s="1" t="s">
        <v>14131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5771</v>
      </c>
      <c r="G739" s="1" t="s">
        <v>7413</v>
      </c>
      <c r="H739" s="1" t="s">
        <v>9030</v>
      </c>
      <c r="I739" s="1" t="s">
        <v>10642</v>
      </c>
      <c r="J739" s="1"/>
      <c r="K739" s="1" t="s">
        <v>11572</v>
      </c>
      <c r="L739" s="1" t="s">
        <v>737</v>
      </c>
      <c r="M739" s="1" t="s">
        <v>12309</v>
      </c>
      <c r="N739" s="1" t="s">
        <v>13244</v>
      </c>
      <c r="O739" s="1" t="s">
        <v>737</v>
      </c>
      <c r="P739" s="1" t="s">
        <v>13253</v>
      </c>
      <c r="Q739" s="1" t="s">
        <v>13535</v>
      </c>
      <c r="R739" s="1" t="s">
        <v>14115</v>
      </c>
      <c r="S739" s="1" t="s">
        <v>737</v>
      </c>
      <c r="T739" s="1"/>
      <c r="U739" s="1"/>
      <c r="V739" s="1" t="s">
        <v>14131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5772</v>
      </c>
      <c r="G740" s="1" t="s">
        <v>7414</v>
      </c>
      <c r="H740" s="1" t="s">
        <v>9031</v>
      </c>
      <c r="I740" s="1" t="s">
        <v>10643</v>
      </c>
      <c r="J740" s="1"/>
      <c r="K740" s="1" t="s">
        <v>11572</v>
      </c>
      <c r="L740" s="1" t="s">
        <v>738</v>
      </c>
      <c r="M740" s="1" t="s">
        <v>12310</v>
      </c>
      <c r="N740" s="1" t="s">
        <v>13244</v>
      </c>
      <c r="O740" s="1" t="s">
        <v>738</v>
      </c>
      <c r="P740" s="1" t="s">
        <v>13253</v>
      </c>
      <c r="Q740" s="1" t="s">
        <v>13536</v>
      </c>
      <c r="R740" s="1" t="s">
        <v>14115</v>
      </c>
      <c r="S740" s="1" t="s">
        <v>738</v>
      </c>
      <c r="T740" s="1"/>
      <c r="U740" s="1"/>
      <c r="V740" s="1" t="s">
        <v>14131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5773</v>
      </c>
      <c r="G741" s="1" t="s">
        <v>7415</v>
      </c>
      <c r="H741" s="1" t="s">
        <v>9032</v>
      </c>
      <c r="I741" s="1" t="s">
        <v>10644</v>
      </c>
      <c r="J741" s="1"/>
      <c r="K741" s="1" t="s">
        <v>11572</v>
      </c>
      <c r="L741" s="1" t="s">
        <v>739</v>
      </c>
      <c r="M741" s="1" t="s">
        <v>12311</v>
      </c>
      <c r="N741" s="1" t="s">
        <v>13244</v>
      </c>
      <c r="O741" s="1" t="s">
        <v>739</v>
      </c>
      <c r="P741" s="1" t="s">
        <v>13253</v>
      </c>
      <c r="Q741" s="1" t="s">
        <v>13537</v>
      </c>
      <c r="R741" s="1" t="s">
        <v>14115</v>
      </c>
      <c r="S741" s="1" t="s">
        <v>739</v>
      </c>
      <c r="T741" s="1"/>
      <c r="U741" s="1"/>
      <c r="V741" s="1" t="s">
        <v>14131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5774</v>
      </c>
      <c r="G742" s="1" t="s">
        <v>4127</v>
      </c>
      <c r="H742" s="1" t="s">
        <v>9033</v>
      </c>
      <c r="I742" s="1" t="s">
        <v>10645</v>
      </c>
      <c r="J742" s="1"/>
      <c r="K742" s="1" t="s">
        <v>11572</v>
      </c>
      <c r="L742" s="1" t="s">
        <v>740</v>
      </c>
      <c r="M742" s="1" t="s">
        <v>12312</v>
      </c>
      <c r="N742" s="1" t="s">
        <v>13244</v>
      </c>
      <c r="O742" s="1" t="s">
        <v>740</v>
      </c>
      <c r="P742" s="1" t="s">
        <v>13253</v>
      </c>
      <c r="Q742" s="1" t="s">
        <v>13538</v>
      </c>
      <c r="R742" s="1" t="s">
        <v>14115</v>
      </c>
      <c r="S742" s="1" t="s">
        <v>740</v>
      </c>
      <c r="T742" s="1"/>
      <c r="U742" s="1"/>
      <c r="V742" s="1" t="s">
        <v>14131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5775</v>
      </c>
      <c r="G743" s="1" t="s">
        <v>7416</v>
      </c>
      <c r="H743" s="1" t="s">
        <v>9034</v>
      </c>
      <c r="I743" s="1" t="s">
        <v>10646</v>
      </c>
      <c r="J743" s="1"/>
      <c r="K743" s="1" t="s">
        <v>11572</v>
      </c>
      <c r="L743" s="1" t="s">
        <v>741</v>
      </c>
      <c r="M743" s="1" t="s">
        <v>12313</v>
      </c>
      <c r="N743" s="1" t="s">
        <v>13244</v>
      </c>
      <c r="O743" s="1" t="s">
        <v>741</v>
      </c>
      <c r="P743" s="1" t="s">
        <v>13253</v>
      </c>
      <c r="Q743" s="1" t="s">
        <v>13539</v>
      </c>
      <c r="R743" s="1" t="s">
        <v>14115</v>
      </c>
      <c r="S743" s="1" t="s">
        <v>741</v>
      </c>
      <c r="T743" s="1"/>
      <c r="U743" s="1"/>
      <c r="V743" s="1" t="s">
        <v>14131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5776</v>
      </c>
      <c r="G744" s="1" t="s">
        <v>7417</v>
      </c>
      <c r="H744" s="1" t="s">
        <v>9035</v>
      </c>
      <c r="I744" s="1" t="s">
        <v>10647</v>
      </c>
      <c r="J744" s="1"/>
      <c r="K744" s="1" t="s">
        <v>11572</v>
      </c>
      <c r="L744" s="1" t="s">
        <v>742</v>
      </c>
      <c r="M744" s="1" t="s">
        <v>12314</v>
      </c>
      <c r="N744" s="1" t="s">
        <v>13244</v>
      </c>
      <c r="O744" s="1" t="s">
        <v>742</v>
      </c>
      <c r="P744" s="1" t="s">
        <v>13253</v>
      </c>
      <c r="Q744" s="1" t="s">
        <v>13540</v>
      </c>
      <c r="R744" s="1" t="s">
        <v>14115</v>
      </c>
      <c r="S744" s="1" t="s">
        <v>742</v>
      </c>
      <c r="T744" s="1"/>
      <c r="U744" s="1"/>
      <c r="V744" s="1" t="s">
        <v>14131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5777</v>
      </c>
      <c r="G745" s="1" t="s">
        <v>4130</v>
      </c>
      <c r="H745" s="1" t="s">
        <v>9036</v>
      </c>
      <c r="I745" s="1" t="s">
        <v>10648</v>
      </c>
      <c r="J745" s="1"/>
      <c r="K745" s="1" t="s">
        <v>11572</v>
      </c>
      <c r="L745" s="1" t="s">
        <v>743</v>
      </c>
      <c r="M745" s="1" t="s">
        <v>12315</v>
      </c>
      <c r="N745" s="1" t="s">
        <v>13244</v>
      </c>
      <c r="O745" s="1" t="s">
        <v>743</v>
      </c>
      <c r="P745" s="1" t="s">
        <v>13253</v>
      </c>
      <c r="Q745" s="1" t="s">
        <v>13541</v>
      </c>
      <c r="R745" s="1" t="s">
        <v>14115</v>
      </c>
      <c r="S745" s="1" t="s">
        <v>743</v>
      </c>
      <c r="T745" s="1"/>
      <c r="U745" s="1"/>
      <c r="V745" s="1" t="s">
        <v>14131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5778</v>
      </c>
      <c r="G746" s="1" t="s">
        <v>7418</v>
      </c>
      <c r="H746" s="1" t="s">
        <v>9037</v>
      </c>
      <c r="I746" s="1" t="s">
        <v>10649</v>
      </c>
      <c r="J746" s="1"/>
      <c r="K746" s="1" t="s">
        <v>11572</v>
      </c>
      <c r="L746" s="1" t="s">
        <v>744</v>
      </c>
      <c r="M746" s="1" t="s">
        <v>12316</v>
      </c>
      <c r="N746" s="1" t="s">
        <v>13244</v>
      </c>
      <c r="O746" s="1" t="s">
        <v>744</v>
      </c>
      <c r="P746" s="1" t="s">
        <v>13253</v>
      </c>
      <c r="Q746" s="1" t="s">
        <v>13542</v>
      </c>
      <c r="R746" s="1" t="s">
        <v>14115</v>
      </c>
      <c r="S746" s="1" t="s">
        <v>744</v>
      </c>
      <c r="T746" s="1"/>
      <c r="U746" s="1"/>
      <c r="V746" s="1" t="s">
        <v>14131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5779</v>
      </c>
      <c r="G747" s="1" t="s">
        <v>7419</v>
      </c>
      <c r="H747" s="1" t="s">
        <v>9038</v>
      </c>
      <c r="I747" s="1" t="s">
        <v>10650</v>
      </c>
      <c r="J747" s="1"/>
      <c r="K747" s="1" t="s">
        <v>11572</v>
      </c>
      <c r="L747" s="1" t="s">
        <v>745</v>
      </c>
      <c r="M747" s="1" t="s">
        <v>12317</v>
      </c>
      <c r="N747" s="1" t="s">
        <v>13244</v>
      </c>
      <c r="O747" s="1" t="s">
        <v>745</v>
      </c>
      <c r="P747" s="1" t="s">
        <v>13253</v>
      </c>
      <c r="Q747" s="1" t="s">
        <v>13543</v>
      </c>
      <c r="R747" s="1" t="s">
        <v>14115</v>
      </c>
      <c r="S747" s="1" t="s">
        <v>745</v>
      </c>
      <c r="T747" s="1"/>
      <c r="U747" s="1"/>
      <c r="V747" s="1" t="s">
        <v>14131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5780</v>
      </c>
      <c r="G748" s="1" t="s">
        <v>7420</v>
      </c>
      <c r="H748" s="1" t="s">
        <v>9039</v>
      </c>
      <c r="I748" s="1" t="s">
        <v>10651</v>
      </c>
      <c r="J748" s="1"/>
      <c r="K748" s="1" t="s">
        <v>11572</v>
      </c>
      <c r="L748" s="1" t="s">
        <v>746</v>
      </c>
      <c r="M748" s="1" t="s">
        <v>12318</v>
      </c>
      <c r="N748" s="1" t="s">
        <v>13244</v>
      </c>
      <c r="O748" s="1" t="s">
        <v>746</v>
      </c>
      <c r="P748" s="1" t="s">
        <v>13253</v>
      </c>
      <c r="Q748" s="1" t="s">
        <v>13544</v>
      </c>
      <c r="R748" s="1" t="s">
        <v>14115</v>
      </c>
      <c r="S748" s="1" t="s">
        <v>746</v>
      </c>
      <c r="T748" s="1"/>
      <c r="U748" s="1"/>
      <c r="V748" s="1" t="s">
        <v>14131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5781</v>
      </c>
      <c r="G749" s="1" t="s">
        <v>7421</v>
      </c>
      <c r="H749" s="1" t="s">
        <v>9040</v>
      </c>
      <c r="I749" s="1" t="s">
        <v>10652</v>
      </c>
      <c r="J749" s="1"/>
      <c r="K749" s="1" t="s">
        <v>11572</v>
      </c>
      <c r="L749" s="1" t="s">
        <v>747</v>
      </c>
      <c r="M749" s="1" t="s">
        <v>12319</v>
      </c>
      <c r="N749" s="1" t="s">
        <v>13244</v>
      </c>
      <c r="O749" s="1" t="s">
        <v>747</v>
      </c>
      <c r="P749" s="1" t="s">
        <v>13253</v>
      </c>
      <c r="Q749" s="1" t="s">
        <v>13545</v>
      </c>
      <c r="R749" s="1" t="s">
        <v>14115</v>
      </c>
      <c r="S749" s="1" t="s">
        <v>747</v>
      </c>
      <c r="T749" s="1"/>
      <c r="U749" s="1"/>
      <c r="V749" s="1" t="s">
        <v>14131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5782</v>
      </c>
      <c r="G750" s="1" t="s">
        <v>7422</v>
      </c>
      <c r="H750" s="1" t="s">
        <v>9041</v>
      </c>
      <c r="I750" s="1" t="s">
        <v>10653</v>
      </c>
      <c r="J750" s="1"/>
      <c r="K750" s="1" t="s">
        <v>11572</v>
      </c>
      <c r="L750" s="1" t="s">
        <v>748</v>
      </c>
      <c r="M750" s="1" t="s">
        <v>12320</v>
      </c>
      <c r="N750" s="1" t="s">
        <v>13244</v>
      </c>
      <c r="O750" s="1" t="s">
        <v>748</v>
      </c>
      <c r="P750" s="1" t="s">
        <v>13253</v>
      </c>
      <c r="Q750" s="1" t="s">
        <v>13546</v>
      </c>
      <c r="R750" s="1" t="s">
        <v>14115</v>
      </c>
      <c r="S750" s="1" t="s">
        <v>748</v>
      </c>
      <c r="T750" s="1"/>
      <c r="U750" s="1"/>
      <c r="V750" s="1" t="s">
        <v>14131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5783</v>
      </c>
      <c r="G751" s="1" t="s">
        <v>7423</v>
      </c>
      <c r="H751" s="1" t="s">
        <v>9042</v>
      </c>
      <c r="I751" s="1" t="s">
        <v>10654</v>
      </c>
      <c r="J751" s="1"/>
      <c r="K751" s="1" t="s">
        <v>11572</v>
      </c>
      <c r="L751" s="1" t="s">
        <v>749</v>
      </c>
      <c r="M751" s="1" t="s">
        <v>12321</v>
      </c>
      <c r="N751" s="1" t="s">
        <v>13244</v>
      </c>
      <c r="O751" s="1" t="s">
        <v>749</v>
      </c>
      <c r="P751" s="1" t="s">
        <v>13253</v>
      </c>
      <c r="Q751" s="1" t="s">
        <v>13547</v>
      </c>
      <c r="R751" s="1" t="s">
        <v>14115</v>
      </c>
      <c r="S751" s="1" t="s">
        <v>749</v>
      </c>
      <c r="T751" s="1"/>
      <c r="U751" s="1"/>
      <c r="V751" s="1" t="s">
        <v>14131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5784</v>
      </c>
      <c r="G752" s="1" t="s">
        <v>7424</v>
      </c>
      <c r="H752" s="1" t="s">
        <v>9043</v>
      </c>
      <c r="I752" s="1" t="s">
        <v>10655</v>
      </c>
      <c r="J752" s="1"/>
      <c r="K752" s="1" t="s">
        <v>11572</v>
      </c>
      <c r="L752" s="1" t="s">
        <v>750</v>
      </c>
      <c r="M752" s="1" t="s">
        <v>12322</v>
      </c>
      <c r="N752" s="1" t="s">
        <v>13244</v>
      </c>
      <c r="O752" s="1" t="s">
        <v>750</v>
      </c>
      <c r="P752" s="1" t="s">
        <v>13253</v>
      </c>
      <c r="Q752" s="1" t="s">
        <v>13548</v>
      </c>
      <c r="R752" s="1" t="s">
        <v>14115</v>
      </c>
      <c r="S752" s="1" t="s">
        <v>750</v>
      </c>
      <c r="T752" s="1"/>
      <c r="U752" s="1"/>
      <c r="V752" s="1" t="s">
        <v>14131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5785</v>
      </c>
      <c r="G753" s="1" t="s">
        <v>7425</v>
      </c>
      <c r="H753" s="1" t="s">
        <v>9044</v>
      </c>
      <c r="I753" s="1" t="s">
        <v>10656</v>
      </c>
      <c r="J753" s="1"/>
      <c r="K753" s="1" t="s">
        <v>11572</v>
      </c>
      <c r="L753" s="1" t="s">
        <v>751</v>
      </c>
      <c r="M753" s="1" t="s">
        <v>12323</v>
      </c>
      <c r="N753" s="1" t="s">
        <v>13244</v>
      </c>
      <c r="O753" s="1" t="s">
        <v>751</v>
      </c>
      <c r="P753" s="1" t="s">
        <v>13253</v>
      </c>
      <c r="Q753" s="1" t="s">
        <v>13549</v>
      </c>
      <c r="R753" s="1" t="s">
        <v>14115</v>
      </c>
      <c r="S753" s="1" t="s">
        <v>751</v>
      </c>
      <c r="T753" s="1"/>
      <c r="U753" s="1"/>
      <c r="V753" s="1" t="s">
        <v>14131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5786</v>
      </c>
      <c r="G754" s="1" t="s">
        <v>7426</v>
      </c>
      <c r="H754" s="1" t="s">
        <v>9045</v>
      </c>
      <c r="I754" s="1" t="s">
        <v>10657</v>
      </c>
      <c r="J754" s="1"/>
      <c r="K754" s="1" t="s">
        <v>11572</v>
      </c>
      <c r="L754" s="1" t="s">
        <v>752</v>
      </c>
      <c r="M754" s="1" t="s">
        <v>12324</v>
      </c>
      <c r="N754" s="1" t="s">
        <v>13244</v>
      </c>
      <c r="O754" s="1" t="s">
        <v>752</v>
      </c>
      <c r="P754" s="1" t="s">
        <v>13253</v>
      </c>
      <c r="Q754" s="1" t="s">
        <v>13550</v>
      </c>
      <c r="R754" s="1" t="s">
        <v>14115</v>
      </c>
      <c r="S754" s="1" t="s">
        <v>752</v>
      </c>
      <c r="T754" s="1"/>
      <c r="U754" s="1"/>
      <c r="V754" s="1" t="s">
        <v>14131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5787</v>
      </c>
      <c r="G755" s="1" t="s">
        <v>7427</v>
      </c>
      <c r="H755" s="1" t="s">
        <v>9011</v>
      </c>
      <c r="I755" s="1" t="s">
        <v>10658</v>
      </c>
      <c r="J755" s="1"/>
      <c r="K755" s="1" t="s">
        <v>11572</v>
      </c>
      <c r="L755" s="1" t="s">
        <v>753</v>
      </c>
      <c r="M755" s="1" t="s">
        <v>12325</v>
      </c>
      <c r="N755" s="1" t="s">
        <v>13244</v>
      </c>
      <c r="O755" s="1" t="s">
        <v>753</v>
      </c>
      <c r="P755" s="1" t="s">
        <v>13253</v>
      </c>
      <c r="Q755" s="1" t="s">
        <v>13516</v>
      </c>
      <c r="R755" s="1" t="s">
        <v>14115</v>
      </c>
      <c r="S755" s="1" t="s">
        <v>753</v>
      </c>
      <c r="T755" s="1"/>
      <c r="U755" s="1"/>
      <c r="V755" s="1" t="s">
        <v>14131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5788</v>
      </c>
      <c r="G756" s="1" t="s">
        <v>7428</v>
      </c>
      <c r="H756" s="1" t="s">
        <v>9046</v>
      </c>
      <c r="I756" s="1" t="s">
        <v>10659</v>
      </c>
      <c r="J756" s="1"/>
      <c r="K756" s="1" t="s">
        <v>11572</v>
      </c>
      <c r="L756" s="1" t="s">
        <v>754</v>
      </c>
      <c r="M756" s="1" t="s">
        <v>12326</v>
      </c>
      <c r="N756" s="1" t="s">
        <v>13244</v>
      </c>
      <c r="O756" s="1" t="s">
        <v>754</v>
      </c>
      <c r="P756" s="1" t="s">
        <v>13253</v>
      </c>
      <c r="Q756" s="1" t="s">
        <v>13551</v>
      </c>
      <c r="R756" s="1" t="s">
        <v>14115</v>
      </c>
      <c r="S756" s="1" t="s">
        <v>754</v>
      </c>
      <c r="T756" s="1"/>
      <c r="U756" s="1"/>
      <c r="V756" s="1" t="s">
        <v>14131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5789</v>
      </c>
      <c r="G757" s="1" t="s">
        <v>7429</v>
      </c>
      <c r="H757" s="1" t="s">
        <v>9047</v>
      </c>
      <c r="I757" s="1" t="s">
        <v>10660</v>
      </c>
      <c r="J757" s="1"/>
      <c r="K757" s="1" t="s">
        <v>11572</v>
      </c>
      <c r="L757" s="1" t="s">
        <v>755</v>
      </c>
      <c r="M757" s="1" t="s">
        <v>12327</v>
      </c>
      <c r="N757" s="1" t="s">
        <v>13244</v>
      </c>
      <c r="O757" s="1" t="s">
        <v>755</v>
      </c>
      <c r="P757" s="1" t="s">
        <v>13253</v>
      </c>
      <c r="Q757" s="1" t="s">
        <v>13552</v>
      </c>
      <c r="R757" s="1" t="s">
        <v>14115</v>
      </c>
      <c r="S757" s="1" t="s">
        <v>755</v>
      </c>
      <c r="T757" s="1"/>
      <c r="U757" s="1"/>
      <c r="V757" s="1" t="s">
        <v>14131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5790</v>
      </c>
      <c r="G758" s="1" t="s">
        <v>7430</v>
      </c>
      <c r="H758" s="1" t="s">
        <v>9048</v>
      </c>
      <c r="I758" s="1" t="s">
        <v>10661</v>
      </c>
      <c r="J758" s="1"/>
      <c r="K758" s="1" t="s">
        <v>11572</v>
      </c>
      <c r="L758" s="1" t="s">
        <v>756</v>
      </c>
      <c r="M758" s="1" t="s">
        <v>12328</v>
      </c>
      <c r="N758" s="1" t="s">
        <v>13244</v>
      </c>
      <c r="O758" s="1" t="s">
        <v>756</v>
      </c>
      <c r="P758" s="1" t="s">
        <v>13253</v>
      </c>
      <c r="Q758" s="1" t="s">
        <v>13553</v>
      </c>
      <c r="R758" s="1" t="s">
        <v>14115</v>
      </c>
      <c r="S758" s="1" t="s">
        <v>756</v>
      </c>
      <c r="T758" s="1"/>
      <c r="U758" s="1"/>
      <c r="V758" s="1" t="s">
        <v>14131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5791</v>
      </c>
      <c r="G759" s="1" t="s">
        <v>7431</v>
      </c>
      <c r="H759" s="1" t="s">
        <v>9049</v>
      </c>
      <c r="I759" s="1" t="s">
        <v>10662</v>
      </c>
      <c r="J759" s="1"/>
      <c r="K759" s="1" t="s">
        <v>11572</v>
      </c>
      <c r="L759" s="1" t="s">
        <v>757</v>
      </c>
      <c r="M759" s="1" t="s">
        <v>12329</v>
      </c>
      <c r="N759" s="1" t="s">
        <v>13244</v>
      </c>
      <c r="O759" s="1" t="s">
        <v>757</v>
      </c>
      <c r="P759" s="1" t="s">
        <v>13253</v>
      </c>
      <c r="Q759" s="1" t="s">
        <v>13554</v>
      </c>
      <c r="R759" s="1" t="s">
        <v>14115</v>
      </c>
      <c r="S759" s="1" t="s">
        <v>757</v>
      </c>
      <c r="T759" s="1"/>
      <c r="U759" s="1"/>
      <c r="V759" s="1" t="s">
        <v>14131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5792</v>
      </c>
      <c r="G760" s="1" t="s">
        <v>7432</v>
      </c>
      <c r="H760" s="1" t="s">
        <v>9050</v>
      </c>
      <c r="I760" s="1" t="s">
        <v>10663</v>
      </c>
      <c r="J760" s="1"/>
      <c r="K760" s="1" t="s">
        <v>11572</v>
      </c>
      <c r="L760" s="1" t="s">
        <v>758</v>
      </c>
      <c r="M760" s="1" t="s">
        <v>12330</v>
      </c>
      <c r="N760" s="1" t="s">
        <v>13244</v>
      </c>
      <c r="O760" s="1" t="s">
        <v>758</v>
      </c>
      <c r="P760" s="1" t="s">
        <v>13253</v>
      </c>
      <c r="Q760" s="1" t="s">
        <v>13555</v>
      </c>
      <c r="R760" s="1" t="s">
        <v>14115</v>
      </c>
      <c r="S760" s="1" t="s">
        <v>758</v>
      </c>
      <c r="T760" s="1"/>
      <c r="U760" s="1"/>
      <c r="V760" s="1" t="s">
        <v>14131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5793</v>
      </c>
      <c r="G761" s="1" t="s">
        <v>7433</v>
      </c>
      <c r="H761" s="1" t="s">
        <v>9051</v>
      </c>
      <c r="I761" s="1" t="s">
        <v>10664</v>
      </c>
      <c r="J761" s="1"/>
      <c r="K761" s="1" t="s">
        <v>11572</v>
      </c>
      <c r="L761" s="1" t="s">
        <v>759</v>
      </c>
      <c r="M761" s="1" t="s">
        <v>12331</v>
      </c>
      <c r="N761" s="1" t="s">
        <v>13244</v>
      </c>
      <c r="O761" s="1" t="s">
        <v>759</v>
      </c>
      <c r="P761" s="1" t="s">
        <v>13253</v>
      </c>
      <c r="Q761" s="1" t="s">
        <v>13556</v>
      </c>
      <c r="R761" s="1" t="s">
        <v>14115</v>
      </c>
      <c r="S761" s="1" t="s">
        <v>759</v>
      </c>
      <c r="T761" s="1"/>
      <c r="U761" s="1"/>
      <c r="V761" s="1" t="s">
        <v>14131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5794</v>
      </c>
      <c r="G762" s="1" t="s">
        <v>7434</v>
      </c>
      <c r="H762" s="1" t="s">
        <v>9052</v>
      </c>
      <c r="I762" s="1" t="s">
        <v>10665</v>
      </c>
      <c r="J762" s="1"/>
      <c r="K762" s="1" t="s">
        <v>11572</v>
      </c>
      <c r="L762" s="1" t="s">
        <v>760</v>
      </c>
      <c r="M762" s="1" t="s">
        <v>12332</v>
      </c>
      <c r="N762" s="1" t="s">
        <v>13244</v>
      </c>
      <c r="O762" s="1" t="s">
        <v>760</v>
      </c>
      <c r="P762" s="1" t="s">
        <v>13253</v>
      </c>
      <c r="Q762" s="1" t="s">
        <v>13557</v>
      </c>
      <c r="R762" s="1" t="s">
        <v>14115</v>
      </c>
      <c r="S762" s="1" t="s">
        <v>760</v>
      </c>
      <c r="T762" s="1"/>
      <c r="U762" s="1"/>
      <c r="V762" s="1" t="s">
        <v>14131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5795</v>
      </c>
      <c r="G763" s="1" t="s">
        <v>7435</v>
      </c>
      <c r="H763" s="1" t="s">
        <v>9053</v>
      </c>
      <c r="I763" s="1" t="s">
        <v>10666</v>
      </c>
      <c r="J763" s="1"/>
      <c r="K763" s="1" t="s">
        <v>11572</v>
      </c>
      <c r="L763" s="1" t="s">
        <v>761</v>
      </c>
      <c r="M763" s="1" t="s">
        <v>12333</v>
      </c>
      <c r="N763" s="1" t="s">
        <v>13244</v>
      </c>
      <c r="O763" s="1" t="s">
        <v>761</v>
      </c>
      <c r="P763" s="1" t="s">
        <v>13253</v>
      </c>
      <c r="Q763" s="1" t="s">
        <v>13558</v>
      </c>
      <c r="R763" s="1" t="s">
        <v>14115</v>
      </c>
      <c r="S763" s="1" t="s">
        <v>761</v>
      </c>
      <c r="T763" s="1"/>
      <c r="U763" s="1"/>
      <c r="V763" s="1" t="s">
        <v>14131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5796</v>
      </c>
      <c r="G764" s="1" t="s">
        <v>7436</v>
      </c>
      <c r="H764" s="1" t="s">
        <v>9054</v>
      </c>
      <c r="I764" s="1" t="s">
        <v>10667</v>
      </c>
      <c r="J764" s="1"/>
      <c r="K764" s="1" t="s">
        <v>11572</v>
      </c>
      <c r="L764" s="1" t="s">
        <v>762</v>
      </c>
      <c r="M764" s="1" t="s">
        <v>12334</v>
      </c>
      <c r="N764" s="1" t="s">
        <v>13244</v>
      </c>
      <c r="O764" s="1" t="s">
        <v>762</v>
      </c>
      <c r="P764" s="1" t="s">
        <v>13253</v>
      </c>
      <c r="Q764" s="1" t="s">
        <v>13559</v>
      </c>
      <c r="R764" s="1" t="s">
        <v>14115</v>
      </c>
      <c r="S764" s="1" t="s">
        <v>762</v>
      </c>
      <c r="T764" s="1"/>
      <c r="U764" s="1"/>
      <c r="V764" s="1" t="s">
        <v>14131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5797</v>
      </c>
      <c r="G765" s="1" t="s">
        <v>7437</v>
      </c>
      <c r="H765" s="1" t="s">
        <v>9055</v>
      </c>
      <c r="I765" s="1" t="s">
        <v>10668</v>
      </c>
      <c r="J765" s="1"/>
      <c r="K765" s="1" t="s">
        <v>11572</v>
      </c>
      <c r="L765" s="1" t="s">
        <v>763</v>
      </c>
      <c r="M765" s="1" t="s">
        <v>12335</v>
      </c>
      <c r="N765" s="1" t="s">
        <v>13244</v>
      </c>
      <c r="O765" s="1" t="s">
        <v>763</v>
      </c>
      <c r="P765" s="1" t="s">
        <v>13253</v>
      </c>
      <c r="Q765" s="1" t="s">
        <v>13560</v>
      </c>
      <c r="R765" s="1" t="s">
        <v>14115</v>
      </c>
      <c r="S765" s="1" t="s">
        <v>763</v>
      </c>
      <c r="T765" s="1"/>
      <c r="U765" s="1"/>
      <c r="V765" s="1" t="s">
        <v>14131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5798</v>
      </c>
      <c r="G766" s="1" t="s">
        <v>7438</v>
      </c>
      <c r="H766" s="1" t="s">
        <v>9056</v>
      </c>
      <c r="I766" s="1" t="s">
        <v>10669</v>
      </c>
      <c r="J766" s="1"/>
      <c r="K766" s="1" t="s">
        <v>11572</v>
      </c>
      <c r="L766" s="1" t="s">
        <v>764</v>
      </c>
      <c r="M766" s="1" t="s">
        <v>12336</v>
      </c>
      <c r="N766" s="1" t="s">
        <v>13244</v>
      </c>
      <c r="O766" s="1" t="s">
        <v>764</v>
      </c>
      <c r="P766" s="1" t="s">
        <v>13253</v>
      </c>
      <c r="Q766" s="1" t="s">
        <v>13561</v>
      </c>
      <c r="R766" s="1" t="s">
        <v>14115</v>
      </c>
      <c r="S766" s="1" t="s">
        <v>764</v>
      </c>
      <c r="T766" s="1"/>
      <c r="U766" s="1"/>
      <c r="V766" s="1" t="s">
        <v>14131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5799</v>
      </c>
      <c r="G767" s="1" t="s">
        <v>7439</v>
      </c>
      <c r="H767" s="1" t="s">
        <v>9057</v>
      </c>
      <c r="I767" s="1" t="s">
        <v>10670</v>
      </c>
      <c r="J767" s="1"/>
      <c r="K767" s="1" t="s">
        <v>11572</v>
      </c>
      <c r="L767" s="1" t="s">
        <v>765</v>
      </c>
      <c r="M767" s="1" t="s">
        <v>12337</v>
      </c>
      <c r="N767" s="1" t="s">
        <v>13244</v>
      </c>
      <c r="O767" s="1" t="s">
        <v>765</v>
      </c>
      <c r="P767" s="1" t="s">
        <v>13253</v>
      </c>
      <c r="Q767" s="1" t="s">
        <v>13562</v>
      </c>
      <c r="R767" s="1" t="s">
        <v>14115</v>
      </c>
      <c r="S767" s="1" t="s">
        <v>765</v>
      </c>
      <c r="T767" s="1"/>
      <c r="U767" s="1"/>
      <c r="V767" s="1" t="s">
        <v>14131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5800</v>
      </c>
      <c r="G768" s="1" t="s">
        <v>7440</v>
      </c>
      <c r="H768" s="1" t="s">
        <v>9053</v>
      </c>
      <c r="I768" s="1" t="s">
        <v>10671</v>
      </c>
      <c r="J768" s="1"/>
      <c r="K768" s="1" t="s">
        <v>11572</v>
      </c>
      <c r="L768" s="1" t="s">
        <v>766</v>
      </c>
      <c r="M768" s="1" t="s">
        <v>12338</v>
      </c>
      <c r="N768" s="1" t="s">
        <v>13244</v>
      </c>
      <c r="O768" s="1" t="s">
        <v>766</v>
      </c>
      <c r="P768" s="1" t="s">
        <v>13253</v>
      </c>
      <c r="Q768" s="1" t="s">
        <v>13558</v>
      </c>
      <c r="R768" s="1" t="s">
        <v>14115</v>
      </c>
      <c r="S768" s="1" t="s">
        <v>766</v>
      </c>
      <c r="T768" s="1"/>
      <c r="U768" s="1"/>
      <c r="V768" s="1" t="s">
        <v>14131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5801</v>
      </c>
      <c r="G769" s="1" t="s">
        <v>7441</v>
      </c>
      <c r="H769" s="1" t="s">
        <v>9058</v>
      </c>
      <c r="I769" s="1" t="s">
        <v>10672</v>
      </c>
      <c r="J769" s="1"/>
      <c r="K769" s="1" t="s">
        <v>11572</v>
      </c>
      <c r="L769" s="1" t="s">
        <v>767</v>
      </c>
      <c r="M769" s="1" t="s">
        <v>12339</v>
      </c>
      <c r="N769" s="1" t="s">
        <v>13244</v>
      </c>
      <c r="O769" s="1" t="s">
        <v>767</v>
      </c>
      <c r="P769" s="1" t="s">
        <v>13253</v>
      </c>
      <c r="Q769" s="1" t="s">
        <v>13563</v>
      </c>
      <c r="R769" s="1" t="s">
        <v>14115</v>
      </c>
      <c r="S769" s="1" t="s">
        <v>767</v>
      </c>
      <c r="T769" s="1"/>
      <c r="U769" s="1"/>
      <c r="V769" s="1" t="s">
        <v>14131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5802</v>
      </c>
      <c r="G770" s="1" t="s">
        <v>7442</v>
      </c>
      <c r="H770" s="1" t="s">
        <v>9059</v>
      </c>
      <c r="I770" s="1" t="s">
        <v>10673</v>
      </c>
      <c r="J770" s="1"/>
      <c r="K770" s="1" t="s">
        <v>11572</v>
      </c>
      <c r="L770" s="1" t="s">
        <v>768</v>
      </c>
      <c r="M770" s="1" t="s">
        <v>12340</v>
      </c>
      <c r="N770" s="1" t="s">
        <v>13244</v>
      </c>
      <c r="O770" s="1" t="s">
        <v>768</v>
      </c>
      <c r="P770" s="1" t="s">
        <v>13253</v>
      </c>
      <c r="Q770" s="1" t="s">
        <v>13564</v>
      </c>
      <c r="R770" s="1" t="s">
        <v>14115</v>
      </c>
      <c r="S770" s="1" t="s">
        <v>768</v>
      </c>
      <c r="T770" s="1"/>
      <c r="U770" s="1"/>
      <c r="V770" s="1" t="s">
        <v>14131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5803</v>
      </c>
      <c r="G771" s="1" t="s">
        <v>7443</v>
      </c>
      <c r="H771" s="1" t="s">
        <v>9060</v>
      </c>
      <c r="I771" s="1" t="s">
        <v>10674</v>
      </c>
      <c r="J771" s="1"/>
      <c r="K771" s="1" t="s">
        <v>11572</v>
      </c>
      <c r="L771" s="1" t="s">
        <v>769</v>
      </c>
      <c r="M771" s="1" t="s">
        <v>12341</v>
      </c>
      <c r="N771" s="1" t="s">
        <v>13244</v>
      </c>
      <c r="O771" s="1" t="s">
        <v>769</v>
      </c>
      <c r="P771" s="1" t="s">
        <v>13253</v>
      </c>
      <c r="Q771" s="1" t="s">
        <v>13565</v>
      </c>
      <c r="R771" s="1" t="s">
        <v>14115</v>
      </c>
      <c r="S771" s="1" t="s">
        <v>769</v>
      </c>
      <c r="T771" s="1"/>
      <c r="U771" s="1"/>
      <c r="V771" s="1" t="s">
        <v>14131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5804</v>
      </c>
      <c r="G772" s="1" t="s">
        <v>7444</v>
      </c>
      <c r="H772" s="1" t="s">
        <v>9061</v>
      </c>
      <c r="I772" s="1" t="s">
        <v>10675</v>
      </c>
      <c r="J772" s="1"/>
      <c r="K772" s="1" t="s">
        <v>11572</v>
      </c>
      <c r="L772" s="1" t="s">
        <v>770</v>
      </c>
      <c r="M772" s="1" t="s">
        <v>12342</v>
      </c>
      <c r="N772" s="1" t="s">
        <v>13244</v>
      </c>
      <c r="O772" s="1" t="s">
        <v>770</v>
      </c>
      <c r="P772" s="1" t="s">
        <v>13253</v>
      </c>
      <c r="Q772" s="1" t="s">
        <v>13566</v>
      </c>
      <c r="R772" s="1" t="s">
        <v>14115</v>
      </c>
      <c r="S772" s="1" t="s">
        <v>770</v>
      </c>
      <c r="T772" s="1"/>
      <c r="U772" s="1"/>
      <c r="V772" s="1" t="s">
        <v>14131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5805</v>
      </c>
      <c r="G773" s="1" t="s">
        <v>7445</v>
      </c>
      <c r="H773" s="1" t="s">
        <v>9062</v>
      </c>
      <c r="I773" s="1" t="s">
        <v>10676</v>
      </c>
      <c r="J773" s="1"/>
      <c r="K773" s="1" t="s">
        <v>11572</v>
      </c>
      <c r="L773" s="1" t="s">
        <v>771</v>
      </c>
      <c r="M773" s="1" t="s">
        <v>12343</v>
      </c>
      <c r="N773" s="1" t="s">
        <v>13244</v>
      </c>
      <c r="O773" s="1" t="s">
        <v>771</v>
      </c>
      <c r="P773" s="1" t="s">
        <v>13253</v>
      </c>
      <c r="Q773" s="1" t="s">
        <v>13567</v>
      </c>
      <c r="R773" s="1" t="s">
        <v>14115</v>
      </c>
      <c r="S773" s="1" t="s">
        <v>771</v>
      </c>
      <c r="T773" s="1"/>
      <c r="U773" s="1"/>
      <c r="V773" s="1" t="s">
        <v>14131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5806</v>
      </c>
      <c r="G774" s="1" t="s">
        <v>7446</v>
      </c>
      <c r="H774" s="1" t="s">
        <v>9063</v>
      </c>
      <c r="I774" s="1" t="s">
        <v>10677</v>
      </c>
      <c r="J774" s="1"/>
      <c r="K774" s="1" t="s">
        <v>11572</v>
      </c>
      <c r="L774" s="1" t="s">
        <v>772</v>
      </c>
      <c r="M774" s="1" t="s">
        <v>12344</v>
      </c>
      <c r="N774" s="1" t="s">
        <v>13244</v>
      </c>
      <c r="O774" s="1" t="s">
        <v>772</v>
      </c>
      <c r="P774" s="1" t="s">
        <v>13253</v>
      </c>
      <c r="Q774" s="1" t="s">
        <v>13568</v>
      </c>
      <c r="R774" s="1" t="s">
        <v>14115</v>
      </c>
      <c r="S774" s="1" t="s">
        <v>772</v>
      </c>
      <c r="T774" s="1"/>
      <c r="U774" s="1"/>
      <c r="V774" s="1" t="s">
        <v>14131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5807</v>
      </c>
      <c r="G775" s="1" t="s">
        <v>7447</v>
      </c>
      <c r="H775" s="1" t="s">
        <v>9064</v>
      </c>
      <c r="I775" s="1" t="s">
        <v>10678</v>
      </c>
      <c r="J775" s="1"/>
      <c r="K775" s="1" t="s">
        <v>11572</v>
      </c>
      <c r="L775" s="1" t="s">
        <v>773</v>
      </c>
      <c r="M775" s="1" t="s">
        <v>12345</v>
      </c>
      <c r="N775" s="1" t="s">
        <v>13244</v>
      </c>
      <c r="O775" s="1" t="s">
        <v>773</v>
      </c>
      <c r="P775" s="1" t="s">
        <v>13253</v>
      </c>
      <c r="Q775" s="1" t="s">
        <v>13569</v>
      </c>
      <c r="R775" s="1" t="s">
        <v>14115</v>
      </c>
      <c r="S775" s="1" t="s">
        <v>773</v>
      </c>
      <c r="T775" s="1"/>
      <c r="U775" s="1"/>
      <c r="V775" s="1" t="s">
        <v>14131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5808</v>
      </c>
      <c r="G776" s="1" t="s">
        <v>7448</v>
      </c>
      <c r="H776" s="1" t="s">
        <v>9065</v>
      </c>
      <c r="I776" s="1" t="s">
        <v>10679</v>
      </c>
      <c r="J776" s="1"/>
      <c r="K776" s="1" t="s">
        <v>11572</v>
      </c>
      <c r="L776" s="1" t="s">
        <v>774</v>
      </c>
      <c r="M776" s="1" t="s">
        <v>12346</v>
      </c>
      <c r="N776" s="1" t="s">
        <v>13244</v>
      </c>
      <c r="O776" s="1" t="s">
        <v>774</v>
      </c>
      <c r="P776" s="1" t="s">
        <v>13253</v>
      </c>
      <c r="Q776" s="1" t="s">
        <v>13570</v>
      </c>
      <c r="R776" s="1" t="s">
        <v>14115</v>
      </c>
      <c r="S776" s="1" t="s">
        <v>774</v>
      </c>
      <c r="T776" s="1"/>
      <c r="U776" s="1"/>
      <c r="V776" s="1" t="s">
        <v>14131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5809</v>
      </c>
      <c r="G777" s="1" t="s">
        <v>7449</v>
      </c>
      <c r="H777" s="1" t="s">
        <v>9066</v>
      </c>
      <c r="I777" s="1" t="s">
        <v>10680</v>
      </c>
      <c r="J777" s="1"/>
      <c r="K777" s="1" t="s">
        <v>11572</v>
      </c>
      <c r="L777" s="1" t="s">
        <v>775</v>
      </c>
      <c r="M777" s="1" t="s">
        <v>12347</v>
      </c>
      <c r="N777" s="1" t="s">
        <v>13244</v>
      </c>
      <c r="O777" s="1" t="s">
        <v>775</v>
      </c>
      <c r="P777" s="1" t="s">
        <v>13253</v>
      </c>
      <c r="Q777" s="1" t="s">
        <v>13571</v>
      </c>
      <c r="R777" s="1" t="s">
        <v>14115</v>
      </c>
      <c r="S777" s="1" t="s">
        <v>775</v>
      </c>
      <c r="T777" s="1"/>
      <c r="U777" s="1"/>
      <c r="V777" s="1" t="s">
        <v>14131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5810</v>
      </c>
      <c r="G778" s="1" t="s">
        <v>7450</v>
      </c>
      <c r="H778" s="1" t="s">
        <v>9067</v>
      </c>
      <c r="I778" s="1" t="s">
        <v>10681</v>
      </c>
      <c r="J778" s="1"/>
      <c r="K778" s="1" t="s">
        <v>11572</v>
      </c>
      <c r="L778" s="1" t="s">
        <v>776</v>
      </c>
      <c r="M778" s="1" t="s">
        <v>12348</v>
      </c>
      <c r="N778" s="1" t="s">
        <v>13244</v>
      </c>
      <c r="O778" s="1" t="s">
        <v>776</v>
      </c>
      <c r="P778" s="1" t="s">
        <v>13253</v>
      </c>
      <c r="Q778" s="1" t="s">
        <v>13572</v>
      </c>
      <c r="R778" s="1" t="s">
        <v>14115</v>
      </c>
      <c r="S778" s="1" t="s">
        <v>776</v>
      </c>
      <c r="T778" s="1"/>
      <c r="U778" s="1"/>
      <c r="V778" s="1" t="s">
        <v>14131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5811</v>
      </c>
      <c r="G779" s="1" t="s">
        <v>7451</v>
      </c>
      <c r="H779" s="1" t="s">
        <v>9068</v>
      </c>
      <c r="I779" s="1" t="s">
        <v>10682</v>
      </c>
      <c r="J779" s="1"/>
      <c r="K779" s="1" t="s">
        <v>11572</v>
      </c>
      <c r="L779" s="1" t="s">
        <v>777</v>
      </c>
      <c r="M779" s="1" t="s">
        <v>12349</v>
      </c>
      <c r="N779" s="1" t="s">
        <v>13244</v>
      </c>
      <c r="O779" s="1" t="s">
        <v>777</v>
      </c>
      <c r="P779" s="1" t="s">
        <v>13253</v>
      </c>
      <c r="Q779" s="1" t="s">
        <v>13573</v>
      </c>
      <c r="R779" s="1" t="s">
        <v>14115</v>
      </c>
      <c r="S779" s="1" t="s">
        <v>777</v>
      </c>
      <c r="T779" s="1"/>
      <c r="U779" s="1"/>
      <c r="V779" s="1" t="s">
        <v>14131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5812</v>
      </c>
      <c r="G780" s="1" t="s">
        <v>7452</v>
      </c>
      <c r="H780" s="1" t="s">
        <v>9069</v>
      </c>
      <c r="I780" s="1" t="s">
        <v>10683</v>
      </c>
      <c r="J780" s="1"/>
      <c r="K780" s="1" t="s">
        <v>11572</v>
      </c>
      <c r="L780" s="1" t="s">
        <v>778</v>
      </c>
      <c r="M780" s="1" t="s">
        <v>12350</v>
      </c>
      <c r="N780" s="1" t="s">
        <v>13244</v>
      </c>
      <c r="O780" s="1" t="s">
        <v>778</v>
      </c>
      <c r="P780" s="1" t="s">
        <v>13253</v>
      </c>
      <c r="Q780" s="1" t="s">
        <v>13574</v>
      </c>
      <c r="R780" s="1" t="s">
        <v>14115</v>
      </c>
      <c r="S780" s="1" t="s">
        <v>778</v>
      </c>
      <c r="T780" s="1"/>
      <c r="U780" s="1"/>
      <c r="V780" s="1" t="s">
        <v>14131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5813</v>
      </c>
      <c r="G781" s="1" t="s">
        <v>7453</v>
      </c>
      <c r="H781" s="1" t="s">
        <v>9070</v>
      </c>
      <c r="I781" s="1" t="s">
        <v>10684</v>
      </c>
      <c r="J781" s="1"/>
      <c r="K781" s="1" t="s">
        <v>11572</v>
      </c>
      <c r="L781" s="1" t="s">
        <v>779</v>
      </c>
      <c r="M781" s="1" t="s">
        <v>12351</v>
      </c>
      <c r="N781" s="1" t="s">
        <v>13244</v>
      </c>
      <c r="O781" s="1" t="s">
        <v>779</v>
      </c>
      <c r="P781" s="1" t="s">
        <v>13253</v>
      </c>
      <c r="Q781" s="1" t="s">
        <v>13575</v>
      </c>
      <c r="R781" s="1" t="s">
        <v>14115</v>
      </c>
      <c r="S781" s="1" t="s">
        <v>779</v>
      </c>
      <c r="T781" s="1"/>
      <c r="U781" s="1"/>
      <c r="V781" s="1" t="s">
        <v>14131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5814</v>
      </c>
      <c r="G782" s="1" t="s">
        <v>7454</v>
      </c>
      <c r="H782" s="1" t="s">
        <v>9071</v>
      </c>
      <c r="I782" s="1" t="s">
        <v>10685</v>
      </c>
      <c r="J782" s="1"/>
      <c r="K782" s="1" t="s">
        <v>11572</v>
      </c>
      <c r="L782" s="1" t="s">
        <v>780</v>
      </c>
      <c r="M782" s="1" t="s">
        <v>12352</v>
      </c>
      <c r="N782" s="1" t="s">
        <v>13244</v>
      </c>
      <c r="O782" s="1" t="s">
        <v>780</v>
      </c>
      <c r="P782" s="1" t="s">
        <v>13253</v>
      </c>
      <c r="Q782" s="1" t="s">
        <v>13576</v>
      </c>
      <c r="R782" s="1" t="s">
        <v>14115</v>
      </c>
      <c r="S782" s="1" t="s">
        <v>780</v>
      </c>
      <c r="T782" s="1"/>
      <c r="U782" s="1"/>
      <c r="V782" s="1" t="s">
        <v>14131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5815</v>
      </c>
      <c r="G783" s="1" t="s">
        <v>7455</v>
      </c>
      <c r="H783" s="1" t="s">
        <v>9072</v>
      </c>
      <c r="I783" s="1" t="s">
        <v>10686</v>
      </c>
      <c r="J783" s="1"/>
      <c r="K783" s="1" t="s">
        <v>11572</v>
      </c>
      <c r="L783" s="1" t="s">
        <v>781</v>
      </c>
      <c r="M783" s="1" t="s">
        <v>12353</v>
      </c>
      <c r="N783" s="1" t="s">
        <v>13244</v>
      </c>
      <c r="O783" s="1" t="s">
        <v>781</v>
      </c>
      <c r="P783" s="1" t="s">
        <v>13253</v>
      </c>
      <c r="Q783" s="1" t="s">
        <v>13577</v>
      </c>
      <c r="R783" s="1" t="s">
        <v>14115</v>
      </c>
      <c r="S783" s="1" t="s">
        <v>781</v>
      </c>
      <c r="T783" s="1"/>
      <c r="U783" s="1"/>
      <c r="V783" s="1" t="s">
        <v>14131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5816</v>
      </c>
      <c r="G784" s="1" t="s">
        <v>7456</v>
      </c>
      <c r="H784" s="1" t="s">
        <v>9073</v>
      </c>
      <c r="I784" s="1" t="s">
        <v>10687</v>
      </c>
      <c r="J784" s="1"/>
      <c r="K784" s="1" t="s">
        <v>11572</v>
      </c>
      <c r="L784" s="1" t="s">
        <v>782</v>
      </c>
      <c r="M784" s="1" t="s">
        <v>12354</v>
      </c>
      <c r="N784" s="1" t="s">
        <v>13244</v>
      </c>
      <c r="O784" s="1" t="s">
        <v>782</v>
      </c>
      <c r="P784" s="1" t="s">
        <v>13253</v>
      </c>
      <c r="Q784" s="1" t="s">
        <v>13578</v>
      </c>
      <c r="R784" s="1" t="s">
        <v>14115</v>
      </c>
      <c r="S784" s="1" t="s">
        <v>782</v>
      </c>
      <c r="T784" s="1"/>
      <c r="U784" s="1"/>
      <c r="V784" s="1" t="s">
        <v>14131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5817</v>
      </c>
      <c r="G785" s="1" t="s">
        <v>7457</v>
      </c>
      <c r="H785" s="1" t="s">
        <v>9074</v>
      </c>
      <c r="I785" s="1" t="s">
        <v>10688</v>
      </c>
      <c r="J785" s="1"/>
      <c r="K785" s="1" t="s">
        <v>11572</v>
      </c>
      <c r="L785" s="1" t="s">
        <v>783</v>
      </c>
      <c r="M785" s="1" t="s">
        <v>12355</v>
      </c>
      <c r="N785" s="1" t="s">
        <v>13244</v>
      </c>
      <c r="O785" s="1" t="s">
        <v>783</v>
      </c>
      <c r="P785" s="1" t="s">
        <v>13253</v>
      </c>
      <c r="Q785" s="1" t="s">
        <v>13579</v>
      </c>
      <c r="R785" s="1" t="s">
        <v>14115</v>
      </c>
      <c r="S785" s="1" t="s">
        <v>783</v>
      </c>
      <c r="T785" s="1"/>
      <c r="U785" s="1"/>
      <c r="V785" s="1" t="s">
        <v>14131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5818</v>
      </c>
      <c r="G786" s="1" t="s">
        <v>7458</v>
      </c>
      <c r="H786" s="1" t="s">
        <v>9075</v>
      </c>
      <c r="I786" s="1" t="s">
        <v>10689</v>
      </c>
      <c r="J786" s="1"/>
      <c r="K786" s="1" t="s">
        <v>11572</v>
      </c>
      <c r="L786" s="1" t="s">
        <v>784</v>
      </c>
      <c r="M786" s="1" t="s">
        <v>12356</v>
      </c>
      <c r="N786" s="1" t="s">
        <v>13244</v>
      </c>
      <c r="O786" s="1" t="s">
        <v>784</v>
      </c>
      <c r="P786" s="1" t="s">
        <v>13253</v>
      </c>
      <c r="Q786" s="1" t="s">
        <v>13580</v>
      </c>
      <c r="R786" s="1" t="s">
        <v>14115</v>
      </c>
      <c r="S786" s="1" t="s">
        <v>784</v>
      </c>
      <c r="T786" s="1"/>
      <c r="U786" s="1"/>
      <c r="V786" s="1" t="s">
        <v>14131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5819</v>
      </c>
      <c r="G787" s="1" t="s">
        <v>7459</v>
      </c>
      <c r="H787" s="1" t="s">
        <v>9076</v>
      </c>
      <c r="I787" s="1" t="s">
        <v>10690</v>
      </c>
      <c r="J787" s="1"/>
      <c r="K787" s="1" t="s">
        <v>11572</v>
      </c>
      <c r="L787" s="1" t="s">
        <v>785</v>
      </c>
      <c r="M787" s="1" t="s">
        <v>12357</v>
      </c>
      <c r="N787" s="1" t="s">
        <v>13244</v>
      </c>
      <c r="O787" s="1" t="s">
        <v>785</v>
      </c>
      <c r="P787" s="1" t="s">
        <v>13253</v>
      </c>
      <c r="Q787" s="1" t="s">
        <v>13581</v>
      </c>
      <c r="R787" s="1" t="s">
        <v>14115</v>
      </c>
      <c r="S787" s="1" t="s">
        <v>785</v>
      </c>
      <c r="T787" s="1"/>
      <c r="U787" s="1"/>
      <c r="V787" s="1" t="s">
        <v>14131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5820</v>
      </c>
      <c r="G788" s="1" t="s">
        <v>7460</v>
      </c>
      <c r="H788" s="1" t="s">
        <v>9077</v>
      </c>
      <c r="I788" s="1" t="s">
        <v>10691</v>
      </c>
      <c r="J788" s="1"/>
      <c r="K788" s="1" t="s">
        <v>11572</v>
      </c>
      <c r="L788" s="1" t="s">
        <v>786</v>
      </c>
      <c r="M788" s="1" t="s">
        <v>12358</v>
      </c>
      <c r="N788" s="1" t="s">
        <v>13244</v>
      </c>
      <c r="O788" s="1" t="s">
        <v>786</v>
      </c>
      <c r="P788" s="1" t="s">
        <v>13253</v>
      </c>
      <c r="Q788" s="1" t="s">
        <v>13582</v>
      </c>
      <c r="R788" s="1" t="s">
        <v>14115</v>
      </c>
      <c r="S788" s="1" t="s">
        <v>786</v>
      </c>
      <c r="T788" s="1"/>
      <c r="U788" s="1"/>
      <c r="V788" s="1" t="s">
        <v>14131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5821</v>
      </c>
      <c r="G789" s="1" t="s">
        <v>7461</v>
      </c>
      <c r="H789" s="1" t="s">
        <v>9078</v>
      </c>
      <c r="I789" s="1" t="s">
        <v>10692</v>
      </c>
      <c r="J789" s="1"/>
      <c r="K789" s="1" t="s">
        <v>11572</v>
      </c>
      <c r="L789" s="1" t="s">
        <v>787</v>
      </c>
      <c r="M789" s="1" t="s">
        <v>12359</v>
      </c>
      <c r="N789" s="1" t="s">
        <v>13244</v>
      </c>
      <c r="O789" s="1" t="s">
        <v>787</v>
      </c>
      <c r="P789" s="1" t="s">
        <v>13253</v>
      </c>
      <c r="Q789" s="1" t="s">
        <v>13583</v>
      </c>
      <c r="R789" s="1" t="s">
        <v>14115</v>
      </c>
      <c r="S789" s="1" t="s">
        <v>787</v>
      </c>
      <c r="T789" s="1"/>
      <c r="U789" s="1"/>
      <c r="V789" s="1" t="s">
        <v>14131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5822</v>
      </c>
      <c r="G790" s="1" t="s">
        <v>7462</v>
      </c>
      <c r="H790" s="1" t="s">
        <v>9079</v>
      </c>
      <c r="I790" s="1" t="s">
        <v>10693</v>
      </c>
      <c r="J790" s="1"/>
      <c r="K790" s="1" t="s">
        <v>11572</v>
      </c>
      <c r="L790" s="1" t="s">
        <v>788</v>
      </c>
      <c r="M790" s="1" t="s">
        <v>12360</v>
      </c>
      <c r="N790" s="1" t="s">
        <v>13244</v>
      </c>
      <c r="O790" s="1" t="s">
        <v>788</v>
      </c>
      <c r="P790" s="1" t="s">
        <v>13253</v>
      </c>
      <c r="Q790" s="1" t="s">
        <v>13584</v>
      </c>
      <c r="R790" s="1" t="s">
        <v>14115</v>
      </c>
      <c r="S790" s="1" t="s">
        <v>788</v>
      </c>
      <c r="T790" s="1"/>
      <c r="U790" s="1"/>
      <c r="V790" s="1" t="s">
        <v>14131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5823</v>
      </c>
      <c r="G791" s="1" t="s">
        <v>7463</v>
      </c>
      <c r="H791" s="1" t="s">
        <v>9080</v>
      </c>
      <c r="I791" s="1" t="s">
        <v>10694</v>
      </c>
      <c r="J791" s="1"/>
      <c r="K791" s="1" t="s">
        <v>11572</v>
      </c>
      <c r="L791" s="1" t="s">
        <v>789</v>
      </c>
      <c r="M791" s="1" t="s">
        <v>12361</v>
      </c>
      <c r="N791" s="1" t="s">
        <v>13244</v>
      </c>
      <c r="O791" s="1" t="s">
        <v>789</v>
      </c>
      <c r="P791" s="1" t="s">
        <v>13253</v>
      </c>
      <c r="Q791" s="1" t="s">
        <v>13585</v>
      </c>
      <c r="R791" s="1" t="s">
        <v>14115</v>
      </c>
      <c r="S791" s="1" t="s">
        <v>789</v>
      </c>
      <c r="T791" s="1"/>
      <c r="U791" s="1"/>
      <c r="V791" s="1" t="s">
        <v>14131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5824</v>
      </c>
      <c r="G792" s="1" t="s">
        <v>7464</v>
      </c>
      <c r="H792" s="1" t="s">
        <v>9081</v>
      </c>
      <c r="I792" s="1" t="s">
        <v>10695</v>
      </c>
      <c r="J792" s="1"/>
      <c r="K792" s="1" t="s">
        <v>11572</v>
      </c>
      <c r="L792" s="1" t="s">
        <v>790</v>
      </c>
      <c r="M792" s="1" t="s">
        <v>12362</v>
      </c>
      <c r="N792" s="1" t="s">
        <v>13244</v>
      </c>
      <c r="O792" s="1" t="s">
        <v>790</v>
      </c>
      <c r="P792" s="1" t="s">
        <v>13253</v>
      </c>
      <c r="Q792" s="1" t="s">
        <v>13586</v>
      </c>
      <c r="R792" s="1" t="s">
        <v>14115</v>
      </c>
      <c r="S792" s="1" t="s">
        <v>790</v>
      </c>
      <c r="T792" s="1"/>
      <c r="U792" s="1"/>
      <c r="V792" s="1" t="s">
        <v>14131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4178</v>
      </c>
      <c r="G793" s="1" t="s">
        <v>7465</v>
      </c>
      <c r="H793" s="1" t="s">
        <v>9082</v>
      </c>
      <c r="I793" s="1" t="s">
        <v>10696</v>
      </c>
      <c r="J793" s="1"/>
      <c r="K793" s="1" t="s">
        <v>11572</v>
      </c>
      <c r="L793" s="1" t="s">
        <v>791</v>
      </c>
      <c r="M793" s="1" t="s">
        <v>12363</v>
      </c>
      <c r="N793" s="1" t="s">
        <v>13244</v>
      </c>
      <c r="O793" s="1" t="s">
        <v>791</v>
      </c>
      <c r="P793" s="1" t="s">
        <v>13253</v>
      </c>
      <c r="Q793" s="1" t="s">
        <v>13587</v>
      </c>
      <c r="R793" s="1" t="s">
        <v>14115</v>
      </c>
      <c r="S793" s="1" t="s">
        <v>791</v>
      </c>
      <c r="T793" s="1"/>
      <c r="U793" s="1"/>
      <c r="V793" s="1" t="s">
        <v>14131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5825</v>
      </c>
      <c r="G794" s="1" t="s">
        <v>4179</v>
      </c>
      <c r="H794" s="1" t="s">
        <v>9083</v>
      </c>
      <c r="I794" s="1" t="s">
        <v>10697</v>
      </c>
      <c r="J794" s="1"/>
      <c r="K794" s="1" t="s">
        <v>11572</v>
      </c>
      <c r="L794" s="1" t="s">
        <v>792</v>
      </c>
      <c r="M794" s="1" t="s">
        <v>12364</v>
      </c>
      <c r="N794" s="1" t="s">
        <v>13244</v>
      </c>
      <c r="O794" s="1" t="s">
        <v>792</v>
      </c>
      <c r="P794" s="1" t="s">
        <v>13253</v>
      </c>
      <c r="Q794" s="1" t="s">
        <v>13588</v>
      </c>
      <c r="R794" s="1" t="s">
        <v>14115</v>
      </c>
      <c r="S794" s="1" t="s">
        <v>792</v>
      </c>
      <c r="T794" s="1"/>
      <c r="U794" s="1"/>
      <c r="V794" s="1" t="s">
        <v>14131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5826</v>
      </c>
      <c r="G795" s="1" t="s">
        <v>7466</v>
      </c>
      <c r="H795" s="1" t="s">
        <v>9084</v>
      </c>
      <c r="I795" s="1" t="s">
        <v>10698</v>
      </c>
      <c r="J795" s="1"/>
      <c r="K795" s="1" t="s">
        <v>11572</v>
      </c>
      <c r="L795" s="1" t="s">
        <v>793</v>
      </c>
      <c r="M795" s="1" t="s">
        <v>12365</v>
      </c>
      <c r="N795" s="1" t="s">
        <v>13244</v>
      </c>
      <c r="O795" s="1" t="s">
        <v>793</v>
      </c>
      <c r="P795" s="1" t="s">
        <v>13253</v>
      </c>
      <c r="Q795" s="1" t="s">
        <v>13589</v>
      </c>
      <c r="R795" s="1" t="s">
        <v>14115</v>
      </c>
      <c r="S795" s="1" t="s">
        <v>793</v>
      </c>
      <c r="T795" s="1"/>
      <c r="U795" s="1"/>
      <c r="V795" s="1" t="s">
        <v>14131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5827</v>
      </c>
      <c r="G796" s="1" t="s">
        <v>7467</v>
      </c>
      <c r="H796" s="1" t="s">
        <v>9085</v>
      </c>
      <c r="I796" s="1" t="s">
        <v>10699</v>
      </c>
      <c r="J796" s="1"/>
      <c r="K796" s="1" t="s">
        <v>11572</v>
      </c>
      <c r="L796" s="1" t="s">
        <v>794</v>
      </c>
      <c r="M796" s="1" t="s">
        <v>12366</v>
      </c>
      <c r="N796" s="1" t="s">
        <v>13244</v>
      </c>
      <c r="O796" s="1" t="s">
        <v>794</v>
      </c>
      <c r="P796" s="1" t="s">
        <v>13253</v>
      </c>
      <c r="Q796" s="1" t="s">
        <v>13590</v>
      </c>
      <c r="R796" s="1" t="s">
        <v>14115</v>
      </c>
      <c r="S796" s="1" t="s">
        <v>794</v>
      </c>
      <c r="T796" s="1"/>
      <c r="U796" s="1"/>
      <c r="V796" s="1" t="s">
        <v>14131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5828</v>
      </c>
      <c r="G797" s="1" t="s">
        <v>7468</v>
      </c>
      <c r="H797" s="1" t="s">
        <v>9086</v>
      </c>
      <c r="I797" s="1" t="s">
        <v>10700</v>
      </c>
      <c r="J797" s="1"/>
      <c r="K797" s="1" t="s">
        <v>11572</v>
      </c>
      <c r="L797" s="1" t="s">
        <v>795</v>
      </c>
      <c r="M797" s="1" t="s">
        <v>12367</v>
      </c>
      <c r="N797" s="1" t="s">
        <v>13244</v>
      </c>
      <c r="O797" s="1" t="s">
        <v>795</v>
      </c>
      <c r="P797" s="1" t="s">
        <v>13253</v>
      </c>
      <c r="Q797" s="1" t="s">
        <v>13591</v>
      </c>
      <c r="R797" s="1" t="s">
        <v>14115</v>
      </c>
      <c r="S797" s="1" t="s">
        <v>795</v>
      </c>
      <c r="T797" s="1"/>
      <c r="U797" s="1"/>
      <c r="V797" s="1" t="s">
        <v>14131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5829</v>
      </c>
      <c r="G798" s="1" t="s">
        <v>7469</v>
      </c>
      <c r="H798" s="1" t="s">
        <v>9087</v>
      </c>
      <c r="I798" s="1" t="s">
        <v>10701</v>
      </c>
      <c r="J798" s="1"/>
      <c r="K798" s="1" t="s">
        <v>11572</v>
      </c>
      <c r="L798" s="1" t="s">
        <v>796</v>
      </c>
      <c r="M798" s="1" t="s">
        <v>12368</v>
      </c>
      <c r="N798" s="1" t="s">
        <v>13244</v>
      </c>
      <c r="O798" s="1" t="s">
        <v>796</v>
      </c>
      <c r="P798" s="1" t="s">
        <v>13253</v>
      </c>
      <c r="Q798" s="1" t="s">
        <v>13592</v>
      </c>
      <c r="R798" s="1" t="s">
        <v>14115</v>
      </c>
      <c r="S798" s="1" t="s">
        <v>796</v>
      </c>
      <c r="T798" s="1"/>
      <c r="U798" s="1"/>
      <c r="V798" s="1" t="s">
        <v>14131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5830</v>
      </c>
      <c r="G799" s="1" t="s">
        <v>7470</v>
      </c>
      <c r="H799" s="1" t="s">
        <v>9088</v>
      </c>
      <c r="I799" s="1" t="s">
        <v>10702</v>
      </c>
      <c r="J799" s="1"/>
      <c r="K799" s="1" t="s">
        <v>11572</v>
      </c>
      <c r="L799" s="1" t="s">
        <v>797</v>
      </c>
      <c r="M799" s="1" t="s">
        <v>12369</v>
      </c>
      <c r="N799" s="1" t="s">
        <v>13244</v>
      </c>
      <c r="O799" s="1" t="s">
        <v>797</v>
      </c>
      <c r="P799" s="1" t="s">
        <v>13253</v>
      </c>
      <c r="Q799" s="1" t="s">
        <v>13593</v>
      </c>
      <c r="R799" s="1" t="s">
        <v>14115</v>
      </c>
      <c r="S799" s="1" t="s">
        <v>797</v>
      </c>
      <c r="T799" s="1"/>
      <c r="U799" s="1"/>
      <c r="V799" s="1" t="s">
        <v>14131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5831</v>
      </c>
      <c r="G800" s="1" t="s">
        <v>7471</v>
      </c>
      <c r="H800" s="1" t="s">
        <v>9089</v>
      </c>
      <c r="I800" s="1" t="s">
        <v>10703</v>
      </c>
      <c r="J800" s="1"/>
      <c r="K800" s="1" t="s">
        <v>11572</v>
      </c>
      <c r="L800" s="1" t="s">
        <v>798</v>
      </c>
      <c r="M800" s="1" t="s">
        <v>12370</v>
      </c>
      <c r="N800" s="1" t="s">
        <v>13244</v>
      </c>
      <c r="O800" s="1" t="s">
        <v>798</v>
      </c>
      <c r="P800" s="1" t="s">
        <v>13253</v>
      </c>
      <c r="Q800" s="1" t="s">
        <v>13594</v>
      </c>
      <c r="R800" s="1" t="s">
        <v>14115</v>
      </c>
      <c r="S800" s="1" t="s">
        <v>798</v>
      </c>
      <c r="T800" s="1"/>
      <c r="U800" s="1"/>
      <c r="V800" s="1" t="s">
        <v>14131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5832</v>
      </c>
      <c r="G801" s="1" t="s">
        <v>7472</v>
      </c>
      <c r="H801" s="1" t="s">
        <v>9090</v>
      </c>
      <c r="I801" s="1" t="s">
        <v>10704</v>
      </c>
      <c r="J801" s="1"/>
      <c r="K801" s="1" t="s">
        <v>11572</v>
      </c>
      <c r="L801" s="1" t="s">
        <v>799</v>
      </c>
      <c r="M801" s="1" t="s">
        <v>12371</v>
      </c>
      <c r="N801" s="1" t="s">
        <v>13244</v>
      </c>
      <c r="O801" s="1" t="s">
        <v>799</v>
      </c>
      <c r="P801" s="1" t="s">
        <v>13253</v>
      </c>
      <c r="Q801" s="1" t="s">
        <v>13595</v>
      </c>
      <c r="R801" s="1" t="s">
        <v>14115</v>
      </c>
      <c r="S801" s="1" t="s">
        <v>799</v>
      </c>
      <c r="T801" s="1"/>
      <c r="U801" s="1"/>
      <c r="V801" s="1" t="s">
        <v>14131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5833</v>
      </c>
      <c r="G802" s="1" t="s">
        <v>7473</v>
      </c>
      <c r="H802" s="1" t="s">
        <v>9091</v>
      </c>
      <c r="I802" s="1" t="s">
        <v>10705</v>
      </c>
      <c r="J802" s="1"/>
      <c r="K802" s="1" t="s">
        <v>11572</v>
      </c>
      <c r="L802" s="1" t="s">
        <v>800</v>
      </c>
      <c r="M802" s="1" t="s">
        <v>12372</v>
      </c>
      <c r="N802" s="1" t="s">
        <v>13244</v>
      </c>
      <c r="O802" s="1" t="s">
        <v>800</v>
      </c>
      <c r="P802" s="1" t="s">
        <v>13253</v>
      </c>
      <c r="Q802" s="1" t="s">
        <v>13596</v>
      </c>
      <c r="R802" s="1" t="s">
        <v>14115</v>
      </c>
      <c r="S802" s="1" t="s">
        <v>800</v>
      </c>
      <c r="T802" s="1"/>
      <c r="U802" s="1"/>
      <c r="V802" s="1" t="s">
        <v>14131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5834</v>
      </c>
      <c r="G803" s="1" t="s">
        <v>7474</v>
      </c>
      <c r="H803" s="1" t="s">
        <v>9092</v>
      </c>
      <c r="I803" s="1" t="s">
        <v>10706</v>
      </c>
      <c r="J803" s="1"/>
      <c r="K803" s="1" t="s">
        <v>11572</v>
      </c>
      <c r="L803" s="1" t="s">
        <v>801</v>
      </c>
      <c r="M803" s="1" t="s">
        <v>12373</v>
      </c>
      <c r="N803" s="1" t="s">
        <v>13244</v>
      </c>
      <c r="O803" s="1" t="s">
        <v>801</v>
      </c>
      <c r="P803" s="1" t="s">
        <v>13253</v>
      </c>
      <c r="Q803" s="1" t="s">
        <v>13597</v>
      </c>
      <c r="R803" s="1" t="s">
        <v>14115</v>
      </c>
      <c r="S803" s="1" t="s">
        <v>801</v>
      </c>
      <c r="T803" s="1"/>
      <c r="U803" s="1"/>
      <c r="V803" s="1" t="s">
        <v>14131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5835</v>
      </c>
      <c r="G804" s="1" t="s">
        <v>7475</v>
      </c>
      <c r="H804" s="1" t="s">
        <v>9093</v>
      </c>
      <c r="I804" s="1" t="s">
        <v>10707</v>
      </c>
      <c r="J804" s="1"/>
      <c r="K804" s="1" t="s">
        <v>11572</v>
      </c>
      <c r="L804" s="1" t="s">
        <v>802</v>
      </c>
      <c r="M804" s="1" t="s">
        <v>12374</v>
      </c>
      <c r="N804" s="1" t="s">
        <v>13244</v>
      </c>
      <c r="O804" s="1" t="s">
        <v>802</v>
      </c>
      <c r="P804" s="1" t="s">
        <v>13253</v>
      </c>
      <c r="Q804" s="1" t="s">
        <v>13598</v>
      </c>
      <c r="R804" s="1" t="s">
        <v>14115</v>
      </c>
      <c r="S804" s="1" t="s">
        <v>802</v>
      </c>
      <c r="T804" s="1"/>
      <c r="U804" s="1"/>
      <c r="V804" s="1" t="s">
        <v>14131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5836</v>
      </c>
      <c r="G805" s="1" t="s">
        <v>7476</v>
      </c>
      <c r="H805" s="1" t="s">
        <v>9094</v>
      </c>
      <c r="I805" s="1" t="s">
        <v>10708</v>
      </c>
      <c r="J805" s="1"/>
      <c r="K805" s="1" t="s">
        <v>11572</v>
      </c>
      <c r="L805" s="1" t="s">
        <v>803</v>
      </c>
      <c r="M805" s="1" t="s">
        <v>12375</v>
      </c>
      <c r="N805" s="1" t="s">
        <v>13244</v>
      </c>
      <c r="O805" s="1" t="s">
        <v>803</v>
      </c>
      <c r="P805" s="1" t="s">
        <v>13253</v>
      </c>
      <c r="Q805" s="1" t="s">
        <v>13599</v>
      </c>
      <c r="R805" s="1" t="s">
        <v>14115</v>
      </c>
      <c r="S805" s="1" t="s">
        <v>803</v>
      </c>
      <c r="T805" s="1"/>
      <c r="U805" s="1"/>
      <c r="V805" s="1" t="s">
        <v>14131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5837</v>
      </c>
      <c r="G806" s="1" t="s">
        <v>7477</v>
      </c>
      <c r="H806" s="1" t="s">
        <v>9095</v>
      </c>
      <c r="I806" s="1" t="s">
        <v>10709</v>
      </c>
      <c r="J806" s="1"/>
      <c r="K806" s="1" t="s">
        <v>11572</v>
      </c>
      <c r="L806" s="1" t="s">
        <v>804</v>
      </c>
      <c r="M806" s="1" t="s">
        <v>12376</v>
      </c>
      <c r="N806" s="1" t="s">
        <v>13244</v>
      </c>
      <c r="O806" s="1" t="s">
        <v>804</v>
      </c>
      <c r="P806" s="1" t="s">
        <v>13253</v>
      </c>
      <c r="Q806" s="1" t="s">
        <v>13600</v>
      </c>
      <c r="R806" s="1" t="s">
        <v>14115</v>
      </c>
      <c r="S806" s="1" t="s">
        <v>804</v>
      </c>
      <c r="T806" s="1"/>
      <c r="U806" s="1"/>
      <c r="V806" s="1" t="s">
        <v>14131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5838</v>
      </c>
      <c r="G807" s="1" t="s">
        <v>7478</v>
      </c>
      <c r="H807" s="1" t="s">
        <v>9096</v>
      </c>
      <c r="I807" s="1" t="s">
        <v>10710</v>
      </c>
      <c r="J807" s="1"/>
      <c r="K807" s="1" t="s">
        <v>11572</v>
      </c>
      <c r="L807" s="1" t="s">
        <v>805</v>
      </c>
      <c r="M807" s="1" t="s">
        <v>12377</v>
      </c>
      <c r="N807" s="1" t="s">
        <v>13244</v>
      </c>
      <c r="O807" s="1" t="s">
        <v>805</v>
      </c>
      <c r="P807" s="1" t="s">
        <v>13253</v>
      </c>
      <c r="Q807" s="1" t="s">
        <v>13601</v>
      </c>
      <c r="R807" s="1" t="s">
        <v>14115</v>
      </c>
      <c r="S807" s="1" t="s">
        <v>805</v>
      </c>
      <c r="T807" s="1"/>
      <c r="U807" s="1"/>
      <c r="V807" s="1" t="s">
        <v>14131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5839</v>
      </c>
      <c r="G808" s="1" t="s">
        <v>7479</v>
      </c>
      <c r="H808" s="1" t="s">
        <v>9097</v>
      </c>
      <c r="I808" s="1" t="s">
        <v>10711</v>
      </c>
      <c r="J808" s="1"/>
      <c r="K808" s="1" t="s">
        <v>11572</v>
      </c>
      <c r="L808" s="1" t="s">
        <v>806</v>
      </c>
      <c r="M808" s="1" t="s">
        <v>12378</v>
      </c>
      <c r="N808" s="1" t="s">
        <v>13244</v>
      </c>
      <c r="O808" s="1" t="s">
        <v>806</v>
      </c>
      <c r="P808" s="1" t="s">
        <v>13253</v>
      </c>
      <c r="Q808" s="1" t="s">
        <v>13602</v>
      </c>
      <c r="R808" s="1" t="s">
        <v>14115</v>
      </c>
      <c r="S808" s="1" t="s">
        <v>806</v>
      </c>
      <c r="T808" s="1"/>
      <c r="U808" s="1"/>
      <c r="V808" s="1" t="s">
        <v>14131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5840</v>
      </c>
      <c r="G809" s="1" t="s">
        <v>4194</v>
      </c>
      <c r="H809" s="1" t="s">
        <v>9098</v>
      </c>
      <c r="I809" s="1" t="s">
        <v>10712</v>
      </c>
      <c r="J809" s="1"/>
      <c r="K809" s="1" t="s">
        <v>11572</v>
      </c>
      <c r="L809" s="1" t="s">
        <v>807</v>
      </c>
      <c r="M809" s="1" t="s">
        <v>12379</v>
      </c>
      <c r="N809" s="1" t="s">
        <v>13244</v>
      </c>
      <c r="O809" s="1" t="s">
        <v>807</v>
      </c>
      <c r="P809" s="1" t="s">
        <v>13253</v>
      </c>
      <c r="Q809" s="1" t="s">
        <v>13603</v>
      </c>
      <c r="R809" s="1" t="s">
        <v>14115</v>
      </c>
      <c r="S809" s="1" t="s">
        <v>807</v>
      </c>
      <c r="T809" s="1"/>
      <c r="U809" s="1"/>
      <c r="V809" s="1" t="s">
        <v>14131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5841</v>
      </c>
      <c r="G810" s="1" t="s">
        <v>7480</v>
      </c>
      <c r="H810" s="1" t="s">
        <v>9099</v>
      </c>
      <c r="I810" s="1" t="s">
        <v>10713</v>
      </c>
      <c r="J810" s="1"/>
      <c r="K810" s="1" t="s">
        <v>11572</v>
      </c>
      <c r="L810" s="1" t="s">
        <v>808</v>
      </c>
      <c r="M810" s="1" t="s">
        <v>12380</v>
      </c>
      <c r="N810" s="1" t="s">
        <v>13244</v>
      </c>
      <c r="O810" s="1" t="s">
        <v>808</v>
      </c>
      <c r="P810" s="1" t="s">
        <v>13253</v>
      </c>
      <c r="Q810" s="1" t="s">
        <v>13604</v>
      </c>
      <c r="R810" s="1" t="s">
        <v>14115</v>
      </c>
      <c r="S810" s="1" t="s">
        <v>808</v>
      </c>
      <c r="T810" s="1"/>
      <c r="U810" s="1"/>
      <c r="V810" s="1" t="s">
        <v>14131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5842</v>
      </c>
      <c r="G811" s="1" t="s">
        <v>7481</v>
      </c>
      <c r="H811" s="1" t="s">
        <v>9100</v>
      </c>
      <c r="I811" s="1" t="s">
        <v>10714</v>
      </c>
      <c r="J811" s="1"/>
      <c r="K811" s="1" t="s">
        <v>11572</v>
      </c>
      <c r="L811" s="1" t="s">
        <v>809</v>
      </c>
      <c r="M811" s="1" t="s">
        <v>12381</v>
      </c>
      <c r="N811" s="1" t="s">
        <v>13244</v>
      </c>
      <c r="O811" s="1" t="s">
        <v>809</v>
      </c>
      <c r="P811" s="1" t="s">
        <v>13253</v>
      </c>
      <c r="Q811" s="1" t="s">
        <v>13605</v>
      </c>
      <c r="R811" s="1" t="s">
        <v>14115</v>
      </c>
      <c r="S811" s="1" t="s">
        <v>809</v>
      </c>
      <c r="T811" s="1"/>
      <c r="U811" s="1"/>
      <c r="V811" s="1" t="s">
        <v>14131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5843</v>
      </c>
      <c r="G812" s="1" t="s">
        <v>7482</v>
      </c>
      <c r="H812" s="1" t="s">
        <v>9091</v>
      </c>
      <c r="I812" s="1" t="s">
        <v>10715</v>
      </c>
      <c r="J812" s="1"/>
      <c r="K812" s="1" t="s">
        <v>11572</v>
      </c>
      <c r="L812" s="1" t="s">
        <v>810</v>
      </c>
      <c r="M812" s="1" t="s">
        <v>12382</v>
      </c>
      <c r="N812" s="1" t="s">
        <v>13244</v>
      </c>
      <c r="O812" s="1" t="s">
        <v>810</v>
      </c>
      <c r="P812" s="1" t="s">
        <v>13253</v>
      </c>
      <c r="Q812" s="1" t="s">
        <v>13596</v>
      </c>
      <c r="R812" s="1" t="s">
        <v>14115</v>
      </c>
      <c r="S812" s="1" t="s">
        <v>810</v>
      </c>
      <c r="T812" s="1"/>
      <c r="U812" s="1"/>
      <c r="V812" s="1" t="s">
        <v>14131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5844</v>
      </c>
      <c r="G813" s="1" t="s">
        <v>7483</v>
      </c>
      <c r="H813" s="1" t="s">
        <v>9101</v>
      </c>
      <c r="I813" s="1" t="s">
        <v>10716</v>
      </c>
      <c r="J813" s="1"/>
      <c r="K813" s="1" t="s">
        <v>11572</v>
      </c>
      <c r="L813" s="1" t="s">
        <v>811</v>
      </c>
      <c r="M813" s="1" t="s">
        <v>12383</v>
      </c>
      <c r="N813" s="1" t="s">
        <v>13244</v>
      </c>
      <c r="O813" s="1" t="s">
        <v>811</v>
      </c>
      <c r="P813" s="1" t="s">
        <v>13253</v>
      </c>
      <c r="Q813" s="1" t="s">
        <v>13606</v>
      </c>
      <c r="R813" s="1" t="s">
        <v>14115</v>
      </c>
      <c r="S813" s="1" t="s">
        <v>811</v>
      </c>
      <c r="T813" s="1"/>
      <c r="U813" s="1"/>
      <c r="V813" s="1" t="s">
        <v>14131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4199</v>
      </c>
      <c r="G814" s="1" t="s">
        <v>7484</v>
      </c>
      <c r="H814" s="1" t="s">
        <v>9102</v>
      </c>
      <c r="I814" s="1" t="s">
        <v>10717</v>
      </c>
      <c r="J814" s="1"/>
      <c r="K814" s="1" t="s">
        <v>11572</v>
      </c>
      <c r="L814" s="1" t="s">
        <v>812</v>
      </c>
      <c r="M814" s="1" t="s">
        <v>12384</v>
      </c>
      <c r="N814" s="1" t="s">
        <v>13244</v>
      </c>
      <c r="O814" s="1" t="s">
        <v>812</v>
      </c>
      <c r="P814" s="1" t="s">
        <v>13253</v>
      </c>
      <c r="Q814" s="1" t="s">
        <v>13607</v>
      </c>
      <c r="R814" s="1" t="s">
        <v>14115</v>
      </c>
      <c r="S814" s="1" t="s">
        <v>812</v>
      </c>
      <c r="T814" s="1"/>
      <c r="U814" s="1"/>
      <c r="V814" s="1" t="s">
        <v>14131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5845</v>
      </c>
      <c r="G815" s="1" t="s">
        <v>7485</v>
      </c>
      <c r="H815" s="1" t="s">
        <v>9103</v>
      </c>
      <c r="I815" s="1" t="s">
        <v>10718</v>
      </c>
      <c r="J815" s="1"/>
      <c r="K815" s="1" t="s">
        <v>11572</v>
      </c>
      <c r="L815" s="1" t="s">
        <v>813</v>
      </c>
      <c r="M815" s="1" t="s">
        <v>12385</v>
      </c>
      <c r="N815" s="1" t="s">
        <v>13244</v>
      </c>
      <c r="O815" s="1" t="s">
        <v>813</v>
      </c>
      <c r="P815" s="1" t="s">
        <v>13253</v>
      </c>
      <c r="Q815" s="1" t="s">
        <v>13608</v>
      </c>
      <c r="R815" s="1" t="s">
        <v>14115</v>
      </c>
      <c r="S815" s="1" t="s">
        <v>813</v>
      </c>
      <c r="T815" s="1"/>
      <c r="U815" s="1"/>
      <c r="V815" s="1" t="s">
        <v>14131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5846</v>
      </c>
      <c r="G816" s="1" t="s">
        <v>7486</v>
      </c>
      <c r="H816" s="1" t="s">
        <v>9104</v>
      </c>
      <c r="I816" s="1" t="s">
        <v>10719</v>
      </c>
      <c r="J816" s="1"/>
      <c r="K816" s="1" t="s">
        <v>11572</v>
      </c>
      <c r="L816" s="1" t="s">
        <v>814</v>
      </c>
      <c r="M816" s="1" t="s">
        <v>12386</v>
      </c>
      <c r="N816" s="1" t="s">
        <v>13244</v>
      </c>
      <c r="O816" s="1" t="s">
        <v>814</v>
      </c>
      <c r="P816" s="1" t="s">
        <v>13253</v>
      </c>
      <c r="Q816" s="1" t="s">
        <v>13609</v>
      </c>
      <c r="R816" s="1" t="s">
        <v>14115</v>
      </c>
      <c r="S816" s="1" t="s">
        <v>814</v>
      </c>
      <c r="T816" s="1"/>
      <c r="U816" s="1"/>
      <c r="V816" s="1" t="s">
        <v>14131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5847</v>
      </c>
      <c r="G817" s="1" t="s">
        <v>7487</v>
      </c>
      <c r="H817" s="1" t="s">
        <v>9105</v>
      </c>
      <c r="I817" s="1" t="s">
        <v>10720</v>
      </c>
      <c r="J817" s="1"/>
      <c r="K817" s="1" t="s">
        <v>11572</v>
      </c>
      <c r="L817" s="1" t="s">
        <v>815</v>
      </c>
      <c r="M817" s="1" t="s">
        <v>12387</v>
      </c>
      <c r="N817" s="1" t="s">
        <v>13244</v>
      </c>
      <c r="O817" s="1" t="s">
        <v>815</v>
      </c>
      <c r="P817" s="1" t="s">
        <v>13253</v>
      </c>
      <c r="Q817" s="1" t="s">
        <v>13610</v>
      </c>
      <c r="R817" s="1" t="s">
        <v>14115</v>
      </c>
      <c r="S817" s="1" t="s">
        <v>815</v>
      </c>
      <c r="T817" s="1"/>
      <c r="U817" s="1"/>
      <c r="V817" s="1" t="s">
        <v>14131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5848</v>
      </c>
      <c r="G818" s="1" t="s">
        <v>7488</v>
      </c>
      <c r="H818" s="1" t="s">
        <v>9106</v>
      </c>
      <c r="I818" s="1" t="s">
        <v>10721</v>
      </c>
      <c r="J818" s="1"/>
      <c r="K818" s="1" t="s">
        <v>11572</v>
      </c>
      <c r="L818" s="1" t="s">
        <v>816</v>
      </c>
      <c r="M818" s="1" t="s">
        <v>12388</v>
      </c>
      <c r="N818" s="1" t="s">
        <v>13244</v>
      </c>
      <c r="O818" s="1" t="s">
        <v>816</v>
      </c>
      <c r="P818" s="1" t="s">
        <v>13253</v>
      </c>
      <c r="Q818" s="1" t="s">
        <v>13611</v>
      </c>
      <c r="R818" s="1" t="s">
        <v>14115</v>
      </c>
      <c r="S818" s="1" t="s">
        <v>816</v>
      </c>
      <c r="T818" s="1"/>
      <c r="U818" s="1"/>
      <c r="V818" s="1" t="s">
        <v>14131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5849</v>
      </c>
      <c r="G819" s="1" t="s">
        <v>7489</v>
      </c>
      <c r="H819" s="1" t="s">
        <v>9107</v>
      </c>
      <c r="I819" s="1" t="s">
        <v>10722</v>
      </c>
      <c r="J819" s="1"/>
      <c r="K819" s="1" t="s">
        <v>11572</v>
      </c>
      <c r="L819" s="1" t="s">
        <v>817</v>
      </c>
      <c r="M819" s="1" t="s">
        <v>12389</v>
      </c>
      <c r="N819" s="1" t="s">
        <v>13244</v>
      </c>
      <c r="O819" s="1" t="s">
        <v>817</v>
      </c>
      <c r="P819" s="1" t="s">
        <v>13253</v>
      </c>
      <c r="Q819" s="1" t="s">
        <v>13612</v>
      </c>
      <c r="R819" s="1" t="s">
        <v>14115</v>
      </c>
      <c r="S819" s="1" t="s">
        <v>817</v>
      </c>
      <c r="T819" s="1"/>
      <c r="U819" s="1"/>
      <c r="V819" s="1" t="s">
        <v>14131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5850</v>
      </c>
      <c r="G820" s="1" t="s">
        <v>7490</v>
      </c>
      <c r="H820" s="1" t="s">
        <v>9108</v>
      </c>
      <c r="I820" s="1" t="s">
        <v>10723</v>
      </c>
      <c r="J820" s="1"/>
      <c r="K820" s="1" t="s">
        <v>11572</v>
      </c>
      <c r="L820" s="1" t="s">
        <v>818</v>
      </c>
      <c r="M820" s="1" t="s">
        <v>12390</v>
      </c>
      <c r="N820" s="1" t="s">
        <v>13244</v>
      </c>
      <c r="O820" s="1" t="s">
        <v>818</v>
      </c>
      <c r="P820" s="1" t="s">
        <v>13253</v>
      </c>
      <c r="Q820" s="1" t="s">
        <v>13613</v>
      </c>
      <c r="R820" s="1" t="s">
        <v>14115</v>
      </c>
      <c r="S820" s="1" t="s">
        <v>818</v>
      </c>
      <c r="T820" s="1"/>
      <c r="U820" s="1"/>
      <c r="V820" s="1" t="s">
        <v>14131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5851</v>
      </c>
      <c r="G821" s="1" t="s">
        <v>7491</v>
      </c>
      <c r="H821" s="1" t="s">
        <v>9109</v>
      </c>
      <c r="I821" s="1" t="s">
        <v>10724</v>
      </c>
      <c r="J821" s="1"/>
      <c r="K821" s="1" t="s">
        <v>11572</v>
      </c>
      <c r="L821" s="1" t="s">
        <v>819</v>
      </c>
      <c r="M821" s="1" t="s">
        <v>12391</v>
      </c>
      <c r="N821" s="1" t="s">
        <v>13244</v>
      </c>
      <c r="O821" s="1" t="s">
        <v>819</v>
      </c>
      <c r="P821" s="1" t="s">
        <v>13253</v>
      </c>
      <c r="Q821" s="1" t="s">
        <v>13614</v>
      </c>
      <c r="R821" s="1" t="s">
        <v>14115</v>
      </c>
      <c r="S821" s="1" t="s">
        <v>819</v>
      </c>
      <c r="T821" s="1"/>
      <c r="U821" s="1"/>
      <c r="V821" s="1" t="s">
        <v>14131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5852</v>
      </c>
      <c r="G822" s="1" t="s">
        <v>7492</v>
      </c>
      <c r="H822" s="1" t="s">
        <v>9110</v>
      </c>
      <c r="I822" s="1" t="s">
        <v>10725</v>
      </c>
      <c r="J822" s="1"/>
      <c r="K822" s="1" t="s">
        <v>11572</v>
      </c>
      <c r="L822" s="1" t="s">
        <v>820</v>
      </c>
      <c r="M822" s="1" t="s">
        <v>12392</v>
      </c>
      <c r="N822" s="1" t="s">
        <v>13244</v>
      </c>
      <c r="O822" s="1" t="s">
        <v>820</v>
      </c>
      <c r="P822" s="1" t="s">
        <v>13253</v>
      </c>
      <c r="Q822" s="1" t="s">
        <v>13615</v>
      </c>
      <c r="R822" s="1" t="s">
        <v>14115</v>
      </c>
      <c r="S822" s="1" t="s">
        <v>820</v>
      </c>
      <c r="T822" s="1"/>
      <c r="U822" s="1"/>
      <c r="V822" s="1" t="s">
        <v>14131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5853</v>
      </c>
      <c r="G823" s="1" t="s">
        <v>7493</v>
      </c>
      <c r="H823" s="1" t="s">
        <v>9111</v>
      </c>
      <c r="I823" s="1" t="s">
        <v>10726</v>
      </c>
      <c r="J823" s="1"/>
      <c r="K823" s="1" t="s">
        <v>11572</v>
      </c>
      <c r="L823" s="1" t="s">
        <v>821</v>
      </c>
      <c r="M823" s="1" t="s">
        <v>12393</v>
      </c>
      <c r="N823" s="1" t="s">
        <v>13244</v>
      </c>
      <c r="O823" s="1" t="s">
        <v>821</v>
      </c>
      <c r="P823" s="1" t="s">
        <v>13253</v>
      </c>
      <c r="Q823" s="1" t="s">
        <v>13616</v>
      </c>
      <c r="R823" s="1" t="s">
        <v>14115</v>
      </c>
      <c r="S823" s="1" t="s">
        <v>821</v>
      </c>
      <c r="T823" s="1"/>
      <c r="U823" s="1"/>
      <c r="V823" s="1" t="s">
        <v>14131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5854</v>
      </c>
      <c r="G824" s="1" t="s">
        <v>7494</v>
      </c>
      <c r="H824" s="1" t="s">
        <v>9112</v>
      </c>
      <c r="I824" s="1" t="s">
        <v>10727</v>
      </c>
      <c r="J824" s="1"/>
      <c r="K824" s="1" t="s">
        <v>11572</v>
      </c>
      <c r="L824" s="1" t="s">
        <v>822</v>
      </c>
      <c r="M824" s="1" t="s">
        <v>12394</v>
      </c>
      <c r="N824" s="1" t="s">
        <v>13244</v>
      </c>
      <c r="O824" s="1" t="s">
        <v>822</v>
      </c>
      <c r="P824" s="1" t="s">
        <v>13253</v>
      </c>
      <c r="Q824" s="1" t="s">
        <v>13617</v>
      </c>
      <c r="R824" s="1" t="s">
        <v>14115</v>
      </c>
      <c r="S824" s="1" t="s">
        <v>822</v>
      </c>
      <c r="T824" s="1"/>
      <c r="U824" s="1"/>
      <c r="V824" s="1" t="s">
        <v>14131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5855</v>
      </c>
      <c r="G825" s="1" t="s">
        <v>7495</v>
      </c>
      <c r="H825" s="1" t="s">
        <v>9113</v>
      </c>
      <c r="I825" s="1" t="s">
        <v>10728</v>
      </c>
      <c r="J825" s="1"/>
      <c r="K825" s="1" t="s">
        <v>11572</v>
      </c>
      <c r="L825" s="1" t="s">
        <v>823</v>
      </c>
      <c r="M825" s="1" t="s">
        <v>12395</v>
      </c>
      <c r="N825" s="1" t="s">
        <v>13244</v>
      </c>
      <c r="O825" s="1" t="s">
        <v>823</v>
      </c>
      <c r="P825" s="1" t="s">
        <v>13253</v>
      </c>
      <c r="Q825" s="1" t="s">
        <v>13618</v>
      </c>
      <c r="R825" s="1" t="s">
        <v>14115</v>
      </c>
      <c r="S825" s="1" t="s">
        <v>823</v>
      </c>
      <c r="T825" s="1"/>
      <c r="U825" s="1"/>
      <c r="V825" s="1" t="s">
        <v>14131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5856</v>
      </c>
      <c r="G826" s="1" t="s">
        <v>7496</v>
      </c>
      <c r="H826" s="1" t="s">
        <v>9114</v>
      </c>
      <c r="I826" s="1" t="s">
        <v>10729</v>
      </c>
      <c r="J826" s="1"/>
      <c r="K826" s="1" t="s">
        <v>11572</v>
      </c>
      <c r="L826" s="1" t="s">
        <v>824</v>
      </c>
      <c r="M826" s="1" t="s">
        <v>12396</v>
      </c>
      <c r="N826" s="1" t="s">
        <v>13244</v>
      </c>
      <c r="O826" s="1" t="s">
        <v>824</v>
      </c>
      <c r="P826" s="1" t="s">
        <v>13253</v>
      </c>
      <c r="Q826" s="1" t="s">
        <v>13619</v>
      </c>
      <c r="R826" s="1" t="s">
        <v>14115</v>
      </c>
      <c r="S826" s="1" t="s">
        <v>824</v>
      </c>
      <c r="T826" s="1"/>
      <c r="U826" s="1"/>
      <c r="V826" s="1" t="s">
        <v>14131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5857</v>
      </c>
      <c r="G827" s="1" t="s">
        <v>7497</v>
      </c>
      <c r="H827" s="1" t="s">
        <v>9115</v>
      </c>
      <c r="I827" s="1" t="s">
        <v>10730</v>
      </c>
      <c r="J827" s="1"/>
      <c r="K827" s="1" t="s">
        <v>11572</v>
      </c>
      <c r="L827" s="1" t="s">
        <v>825</v>
      </c>
      <c r="M827" s="1" t="s">
        <v>12397</v>
      </c>
      <c r="N827" s="1" t="s">
        <v>13244</v>
      </c>
      <c r="O827" s="1" t="s">
        <v>825</v>
      </c>
      <c r="P827" s="1" t="s">
        <v>13253</v>
      </c>
      <c r="Q827" s="1" t="s">
        <v>13620</v>
      </c>
      <c r="R827" s="1" t="s">
        <v>14115</v>
      </c>
      <c r="S827" s="1" t="s">
        <v>825</v>
      </c>
      <c r="T827" s="1"/>
      <c r="U827" s="1"/>
      <c r="V827" s="1" t="s">
        <v>14131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5858</v>
      </c>
      <c r="G828" s="1" t="s">
        <v>7498</v>
      </c>
      <c r="H828" s="1" t="s">
        <v>9116</v>
      </c>
      <c r="I828" s="1" t="s">
        <v>10731</v>
      </c>
      <c r="J828" s="1"/>
      <c r="K828" s="1" t="s">
        <v>11572</v>
      </c>
      <c r="L828" s="1" t="s">
        <v>826</v>
      </c>
      <c r="M828" s="1" t="s">
        <v>12398</v>
      </c>
      <c r="N828" s="1" t="s">
        <v>13244</v>
      </c>
      <c r="O828" s="1" t="s">
        <v>826</v>
      </c>
      <c r="P828" s="1" t="s">
        <v>13253</v>
      </c>
      <c r="Q828" s="1" t="s">
        <v>13621</v>
      </c>
      <c r="R828" s="1" t="s">
        <v>14115</v>
      </c>
      <c r="S828" s="1" t="s">
        <v>826</v>
      </c>
      <c r="T828" s="1"/>
      <c r="U828" s="1"/>
      <c r="V828" s="1" t="s">
        <v>14131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5859</v>
      </c>
      <c r="G829" s="1" t="s">
        <v>7499</v>
      </c>
      <c r="H829" s="1" t="s">
        <v>9117</v>
      </c>
      <c r="I829" s="1" t="s">
        <v>10732</v>
      </c>
      <c r="J829" s="1"/>
      <c r="K829" s="1" t="s">
        <v>11572</v>
      </c>
      <c r="L829" s="1" t="s">
        <v>827</v>
      </c>
      <c r="M829" s="1" t="s">
        <v>12399</v>
      </c>
      <c r="N829" s="1" t="s">
        <v>13244</v>
      </c>
      <c r="O829" s="1" t="s">
        <v>827</v>
      </c>
      <c r="P829" s="1" t="s">
        <v>13253</v>
      </c>
      <c r="Q829" s="1" t="s">
        <v>13622</v>
      </c>
      <c r="R829" s="1" t="s">
        <v>14115</v>
      </c>
      <c r="S829" s="1" t="s">
        <v>827</v>
      </c>
      <c r="T829" s="1"/>
      <c r="U829" s="1"/>
      <c r="V829" s="1" t="s">
        <v>14131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5860</v>
      </c>
      <c r="G830" s="1" t="s">
        <v>7500</v>
      </c>
      <c r="H830" s="1" t="s">
        <v>9118</v>
      </c>
      <c r="I830" s="1" t="s">
        <v>10733</v>
      </c>
      <c r="J830" s="1"/>
      <c r="K830" s="1" t="s">
        <v>11572</v>
      </c>
      <c r="L830" s="1" t="s">
        <v>828</v>
      </c>
      <c r="M830" s="1" t="s">
        <v>12400</v>
      </c>
      <c r="N830" s="1" t="s">
        <v>13244</v>
      </c>
      <c r="O830" s="1" t="s">
        <v>828</v>
      </c>
      <c r="P830" s="1" t="s">
        <v>13253</v>
      </c>
      <c r="Q830" s="1" t="s">
        <v>13623</v>
      </c>
      <c r="R830" s="1" t="s">
        <v>14115</v>
      </c>
      <c r="S830" s="1" t="s">
        <v>828</v>
      </c>
      <c r="T830" s="1"/>
      <c r="U830" s="1"/>
      <c r="V830" s="1" t="s">
        <v>14131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5861</v>
      </c>
      <c r="G831" s="1" t="s">
        <v>7501</v>
      </c>
      <c r="H831" s="1" t="s">
        <v>9119</v>
      </c>
      <c r="I831" s="1" t="s">
        <v>10734</v>
      </c>
      <c r="J831" s="1"/>
      <c r="K831" s="1" t="s">
        <v>11572</v>
      </c>
      <c r="L831" s="1" t="s">
        <v>829</v>
      </c>
      <c r="M831" s="1" t="s">
        <v>12401</v>
      </c>
      <c r="N831" s="1" t="s">
        <v>13244</v>
      </c>
      <c r="O831" s="1" t="s">
        <v>829</v>
      </c>
      <c r="P831" s="1" t="s">
        <v>13253</v>
      </c>
      <c r="Q831" s="1" t="s">
        <v>13624</v>
      </c>
      <c r="R831" s="1" t="s">
        <v>14115</v>
      </c>
      <c r="S831" s="1" t="s">
        <v>829</v>
      </c>
      <c r="T831" s="1"/>
      <c r="U831" s="1"/>
      <c r="V831" s="1" t="s">
        <v>14131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5862</v>
      </c>
      <c r="G832" s="1" t="s">
        <v>7502</v>
      </c>
      <c r="H832" s="1" t="s">
        <v>9120</v>
      </c>
      <c r="I832" s="1" t="s">
        <v>10735</v>
      </c>
      <c r="J832" s="1"/>
      <c r="K832" s="1" t="s">
        <v>11572</v>
      </c>
      <c r="L832" s="1" t="s">
        <v>830</v>
      </c>
      <c r="M832" s="1" t="s">
        <v>12402</v>
      </c>
      <c r="N832" s="1" t="s">
        <v>13244</v>
      </c>
      <c r="O832" s="1" t="s">
        <v>830</v>
      </c>
      <c r="P832" s="1" t="s">
        <v>13253</v>
      </c>
      <c r="Q832" s="1" t="s">
        <v>13625</v>
      </c>
      <c r="R832" s="1" t="s">
        <v>14115</v>
      </c>
      <c r="S832" s="1" t="s">
        <v>830</v>
      </c>
      <c r="T832" s="1"/>
      <c r="U832" s="1"/>
      <c r="V832" s="1" t="s">
        <v>14131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5863</v>
      </c>
      <c r="G833" s="1" t="s">
        <v>7503</v>
      </c>
      <c r="H833" s="1" t="s">
        <v>9121</v>
      </c>
      <c r="I833" s="1" t="s">
        <v>10736</v>
      </c>
      <c r="J833" s="1"/>
      <c r="K833" s="1" t="s">
        <v>11572</v>
      </c>
      <c r="L833" s="1" t="s">
        <v>831</v>
      </c>
      <c r="M833" s="1" t="s">
        <v>12403</v>
      </c>
      <c r="N833" s="1" t="s">
        <v>13244</v>
      </c>
      <c r="O833" s="1" t="s">
        <v>831</v>
      </c>
      <c r="P833" s="1" t="s">
        <v>13253</v>
      </c>
      <c r="Q833" s="1" t="s">
        <v>13626</v>
      </c>
      <c r="R833" s="1" t="s">
        <v>14115</v>
      </c>
      <c r="S833" s="1" t="s">
        <v>831</v>
      </c>
      <c r="T833" s="1"/>
      <c r="U833" s="1"/>
      <c r="V833" s="1" t="s">
        <v>14131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5864</v>
      </c>
      <c r="G834" s="1" t="s">
        <v>7504</v>
      </c>
      <c r="H834" s="1" t="s">
        <v>9122</v>
      </c>
      <c r="I834" s="1" t="s">
        <v>10737</v>
      </c>
      <c r="J834" s="1"/>
      <c r="K834" s="1" t="s">
        <v>11572</v>
      </c>
      <c r="L834" s="1" t="s">
        <v>832</v>
      </c>
      <c r="M834" s="1" t="s">
        <v>12404</v>
      </c>
      <c r="N834" s="1" t="s">
        <v>13244</v>
      </c>
      <c r="O834" s="1" t="s">
        <v>832</v>
      </c>
      <c r="P834" s="1" t="s">
        <v>13253</v>
      </c>
      <c r="Q834" s="1" t="s">
        <v>13627</v>
      </c>
      <c r="R834" s="1" t="s">
        <v>14115</v>
      </c>
      <c r="S834" s="1" t="s">
        <v>832</v>
      </c>
      <c r="T834" s="1"/>
      <c r="U834" s="1"/>
      <c r="V834" s="1" t="s">
        <v>14131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5865</v>
      </c>
      <c r="G835" s="1" t="s">
        <v>7505</v>
      </c>
      <c r="H835" s="1" t="s">
        <v>9123</v>
      </c>
      <c r="I835" s="1" t="s">
        <v>10738</v>
      </c>
      <c r="J835" s="1"/>
      <c r="K835" s="1" t="s">
        <v>11572</v>
      </c>
      <c r="L835" s="1" t="s">
        <v>833</v>
      </c>
      <c r="M835" s="1" t="s">
        <v>12405</v>
      </c>
      <c r="N835" s="1" t="s">
        <v>13244</v>
      </c>
      <c r="O835" s="1" t="s">
        <v>833</v>
      </c>
      <c r="P835" s="1" t="s">
        <v>13253</v>
      </c>
      <c r="Q835" s="1" t="s">
        <v>13628</v>
      </c>
      <c r="R835" s="1" t="s">
        <v>14115</v>
      </c>
      <c r="S835" s="1" t="s">
        <v>833</v>
      </c>
      <c r="T835" s="1"/>
      <c r="U835" s="1"/>
      <c r="V835" s="1" t="s">
        <v>14131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5866</v>
      </c>
      <c r="G836" s="1" t="s">
        <v>7506</v>
      </c>
      <c r="H836" s="1" t="s">
        <v>9124</v>
      </c>
      <c r="I836" s="1" t="s">
        <v>10739</v>
      </c>
      <c r="J836" s="1"/>
      <c r="K836" s="1" t="s">
        <v>11572</v>
      </c>
      <c r="L836" s="1" t="s">
        <v>834</v>
      </c>
      <c r="M836" s="1" t="s">
        <v>12406</v>
      </c>
      <c r="N836" s="1" t="s">
        <v>13244</v>
      </c>
      <c r="O836" s="1" t="s">
        <v>834</v>
      </c>
      <c r="P836" s="1" t="s">
        <v>13253</v>
      </c>
      <c r="Q836" s="1" t="s">
        <v>13629</v>
      </c>
      <c r="R836" s="1" t="s">
        <v>14115</v>
      </c>
      <c r="S836" s="1" t="s">
        <v>834</v>
      </c>
      <c r="T836" s="1"/>
      <c r="U836" s="1"/>
      <c r="V836" s="1" t="s">
        <v>14131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5867</v>
      </c>
      <c r="G837" s="1" t="s">
        <v>7507</v>
      </c>
      <c r="H837" s="1" t="s">
        <v>9125</v>
      </c>
      <c r="I837" s="1" t="s">
        <v>10740</v>
      </c>
      <c r="J837" s="1"/>
      <c r="K837" s="1" t="s">
        <v>11572</v>
      </c>
      <c r="L837" s="1" t="s">
        <v>835</v>
      </c>
      <c r="M837" s="1" t="s">
        <v>12407</v>
      </c>
      <c r="N837" s="1" t="s">
        <v>13244</v>
      </c>
      <c r="O837" s="1" t="s">
        <v>835</v>
      </c>
      <c r="P837" s="1" t="s">
        <v>13253</v>
      </c>
      <c r="Q837" s="1" t="s">
        <v>13630</v>
      </c>
      <c r="R837" s="1" t="s">
        <v>14115</v>
      </c>
      <c r="S837" s="1" t="s">
        <v>835</v>
      </c>
      <c r="T837" s="1"/>
      <c r="U837" s="1"/>
      <c r="V837" s="1" t="s">
        <v>14131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5868</v>
      </c>
      <c r="G838" s="1" t="s">
        <v>7508</v>
      </c>
      <c r="H838" s="1" t="s">
        <v>9126</v>
      </c>
      <c r="I838" s="1" t="s">
        <v>10741</v>
      </c>
      <c r="J838" s="1"/>
      <c r="K838" s="1" t="s">
        <v>11572</v>
      </c>
      <c r="L838" s="1" t="s">
        <v>836</v>
      </c>
      <c r="M838" s="1" t="s">
        <v>12408</v>
      </c>
      <c r="N838" s="1" t="s">
        <v>13244</v>
      </c>
      <c r="O838" s="1" t="s">
        <v>836</v>
      </c>
      <c r="P838" s="1" t="s">
        <v>13253</v>
      </c>
      <c r="Q838" s="1" t="s">
        <v>13631</v>
      </c>
      <c r="R838" s="1" t="s">
        <v>14115</v>
      </c>
      <c r="S838" s="1" t="s">
        <v>836</v>
      </c>
      <c r="T838" s="1"/>
      <c r="U838" s="1"/>
      <c r="V838" s="1" t="s">
        <v>14131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5869</v>
      </c>
      <c r="G839" s="1" t="s">
        <v>7509</v>
      </c>
      <c r="H839" s="1" t="s">
        <v>9127</v>
      </c>
      <c r="I839" s="1" t="s">
        <v>10742</v>
      </c>
      <c r="J839" s="1"/>
      <c r="K839" s="1" t="s">
        <v>11572</v>
      </c>
      <c r="L839" s="1" t="s">
        <v>837</v>
      </c>
      <c r="M839" s="1" t="s">
        <v>12409</v>
      </c>
      <c r="N839" s="1" t="s">
        <v>13244</v>
      </c>
      <c r="O839" s="1" t="s">
        <v>837</v>
      </c>
      <c r="P839" s="1" t="s">
        <v>13253</v>
      </c>
      <c r="Q839" s="1" t="s">
        <v>13632</v>
      </c>
      <c r="R839" s="1" t="s">
        <v>14115</v>
      </c>
      <c r="S839" s="1" t="s">
        <v>837</v>
      </c>
      <c r="T839" s="1"/>
      <c r="U839" s="1"/>
      <c r="V839" s="1" t="s">
        <v>14131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5870</v>
      </c>
      <c r="G840" s="1" t="s">
        <v>7510</v>
      </c>
      <c r="H840" s="1" t="s">
        <v>9128</v>
      </c>
      <c r="I840" s="1" t="s">
        <v>10743</v>
      </c>
      <c r="J840" s="1"/>
      <c r="K840" s="1" t="s">
        <v>11572</v>
      </c>
      <c r="L840" s="1" t="s">
        <v>838</v>
      </c>
      <c r="M840" s="1" t="s">
        <v>12410</v>
      </c>
      <c r="N840" s="1" t="s">
        <v>13244</v>
      </c>
      <c r="O840" s="1" t="s">
        <v>838</v>
      </c>
      <c r="P840" s="1" t="s">
        <v>13253</v>
      </c>
      <c r="Q840" s="1" t="s">
        <v>13633</v>
      </c>
      <c r="R840" s="1" t="s">
        <v>14115</v>
      </c>
      <c r="S840" s="1" t="s">
        <v>838</v>
      </c>
      <c r="T840" s="1"/>
      <c r="U840" s="1"/>
      <c r="V840" s="1" t="s">
        <v>14131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5871</v>
      </c>
      <c r="G841" s="1" t="s">
        <v>7511</v>
      </c>
      <c r="H841" s="1" t="s">
        <v>9129</v>
      </c>
      <c r="I841" s="1" t="s">
        <v>10744</v>
      </c>
      <c r="J841" s="1"/>
      <c r="K841" s="1" t="s">
        <v>11572</v>
      </c>
      <c r="L841" s="1" t="s">
        <v>839</v>
      </c>
      <c r="M841" s="1" t="s">
        <v>12411</v>
      </c>
      <c r="N841" s="1" t="s">
        <v>13244</v>
      </c>
      <c r="O841" s="1" t="s">
        <v>839</v>
      </c>
      <c r="P841" s="1" t="s">
        <v>13253</v>
      </c>
      <c r="Q841" s="1" t="s">
        <v>13634</v>
      </c>
      <c r="R841" s="1" t="s">
        <v>14115</v>
      </c>
      <c r="S841" s="1" t="s">
        <v>839</v>
      </c>
      <c r="T841" s="1"/>
      <c r="U841" s="1"/>
      <c r="V841" s="1" t="s">
        <v>14131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5872</v>
      </c>
      <c r="G842" s="1" t="s">
        <v>7512</v>
      </c>
      <c r="H842" s="1" t="s">
        <v>9130</v>
      </c>
      <c r="I842" s="1" t="s">
        <v>10745</v>
      </c>
      <c r="J842" s="1"/>
      <c r="K842" s="1" t="s">
        <v>11572</v>
      </c>
      <c r="L842" s="1" t="s">
        <v>840</v>
      </c>
      <c r="M842" s="1" t="s">
        <v>12412</v>
      </c>
      <c r="N842" s="1" t="s">
        <v>13244</v>
      </c>
      <c r="O842" s="1" t="s">
        <v>840</v>
      </c>
      <c r="P842" s="1" t="s">
        <v>13253</v>
      </c>
      <c r="Q842" s="1" t="s">
        <v>13635</v>
      </c>
      <c r="R842" s="1" t="s">
        <v>14115</v>
      </c>
      <c r="S842" s="1" t="s">
        <v>840</v>
      </c>
      <c r="T842" s="1"/>
      <c r="U842" s="1"/>
      <c r="V842" s="1" t="s">
        <v>14131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5873</v>
      </c>
      <c r="G843" s="1" t="s">
        <v>7513</v>
      </c>
      <c r="H843" s="1" t="s">
        <v>9131</v>
      </c>
      <c r="I843" s="1" t="s">
        <v>10746</v>
      </c>
      <c r="J843" s="1"/>
      <c r="K843" s="1" t="s">
        <v>11572</v>
      </c>
      <c r="L843" s="1" t="s">
        <v>841</v>
      </c>
      <c r="M843" s="1" t="s">
        <v>12413</v>
      </c>
      <c r="N843" s="1" t="s">
        <v>13244</v>
      </c>
      <c r="O843" s="1" t="s">
        <v>841</v>
      </c>
      <c r="P843" s="1" t="s">
        <v>13253</v>
      </c>
      <c r="Q843" s="1" t="s">
        <v>13636</v>
      </c>
      <c r="R843" s="1" t="s">
        <v>14115</v>
      </c>
      <c r="S843" s="1" t="s">
        <v>841</v>
      </c>
      <c r="T843" s="1"/>
      <c r="U843" s="1"/>
      <c r="V843" s="1" t="s">
        <v>14131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5874</v>
      </c>
      <c r="G844" s="1" t="s">
        <v>7514</v>
      </c>
      <c r="H844" s="1" t="s">
        <v>4229</v>
      </c>
      <c r="I844" s="1" t="s">
        <v>10747</v>
      </c>
      <c r="J844" s="1"/>
      <c r="K844" s="1" t="s">
        <v>11572</v>
      </c>
      <c r="L844" s="1" t="s">
        <v>842</v>
      </c>
      <c r="M844" s="1" t="s">
        <v>12414</v>
      </c>
      <c r="N844" s="1" t="s">
        <v>13244</v>
      </c>
      <c r="O844" s="1" t="s">
        <v>842</v>
      </c>
      <c r="P844" s="1" t="s">
        <v>13254</v>
      </c>
      <c r="Q844" s="1" t="s">
        <v>13254</v>
      </c>
      <c r="R844" s="1" t="s">
        <v>14115</v>
      </c>
      <c r="S844" s="1" t="s">
        <v>842</v>
      </c>
      <c r="T844" s="1"/>
      <c r="U844" s="1" t="s">
        <v>14128</v>
      </c>
      <c r="V844" s="1" t="s">
        <v>14131</v>
      </c>
      <c r="W844" s="1" t="s">
        <v>842</v>
      </c>
      <c r="X844" s="1"/>
      <c r="Y844" t="s">
        <v>14138</v>
      </c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4230</v>
      </c>
      <c r="G845" s="1" t="s">
        <v>7515</v>
      </c>
      <c r="H845" s="1" t="s">
        <v>9132</v>
      </c>
      <c r="I845" s="1" t="s">
        <v>10748</v>
      </c>
      <c r="J845" s="1"/>
      <c r="K845" s="1" t="s">
        <v>11572</v>
      </c>
      <c r="L845" s="1" t="s">
        <v>843</v>
      </c>
      <c r="M845" s="1" t="s">
        <v>12415</v>
      </c>
      <c r="N845" s="1" t="s">
        <v>13244</v>
      </c>
      <c r="O845" s="1" t="s">
        <v>843</v>
      </c>
      <c r="P845" s="1" t="s">
        <v>13254</v>
      </c>
      <c r="Q845" s="1" t="s">
        <v>13254</v>
      </c>
      <c r="R845" s="1" t="s">
        <v>14115</v>
      </c>
      <c r="S845" s="1" t="s">
        <v>843</v>
      </c>
      <c r="T845" s="1"/>
      <c r="U845" s="1"/>
      <c r="V845" s="1" t="s">
        <v>14131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5875</v>
      </c>
      <c r="G846" s="1" t="s">
        <v>7516</v>
      </c>
      <c r="H846" s="1" t="s">
        <v>9133</v>
      </c>
      <c r="I846" s="1" t="s">
        <v>10749</v>
      </c>
      <c r="J846" s="1"/>
      <c r="K846" s="1" t="s">
        <v>11572</v>
      </c>
      <c r="L846" s="1" t="s">
        <v>844</v>
      </c>
      <c r="M846" s="1" t="s">
        <v>12416</v>
      </c>
      <c r="N846" s="1" t="s">
        <v>13244</v>
      </c>
      <c r="O846" s="1" t="s">
        <v>844</v>
      </c>
      <c r="P846" s="1" t="s">
        <v>13254</v>
      </c>
      <c r="Q846" s="1" t="s">
        <v>13254</v>
      </c>
      <c r="R846" s="1" t="s">
        <v>14115</v>
      </c>
      <c r="S846" s="1" t="s">
        <v>844</v>
      </c>
      <c r="T846" s="1"/>
      <c r="U846" s="1"/>
      <c r="V846" s="1" t="s">
        <v>14131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5876</v>
      </c>
      <c r="G847" s="1" t="s">
        <v>7517</v>
      </c>
      <c r="H847" s="1" t="s">
        <v>9134</v>
      </c>
      <c r="I847" s="1" t="s">
        <v>10750</v>
      </c>
      <c r="J847" s="1"/>
      <c r="K847" s="1" t="s">
        <v>11572</v>
      </c>
      <c r="L847" s="1" t="s">
        <v>845</v>
      </c>
      <c r="M847" s="1" t="s">
        <v>12417</v>
      </c>
      <c r="N847" s="1" t="s">
        <v>13244</v>
      </c>
      <c r="O847" s="1" t="s">
        <v>845</v>
      </c>
      <c r="P847" s="1" t="s">
        <v>13254</v>
      </c>
      <c r="Q847" s="1" t="s">
        <v>13254</v>
      </c>
      <c r="R847" s="1" t="s">
        <v>14115</v>
      </c>
      <c r="S847" s="1" t="s">
        <v>845</v>
      </c>
      <c r="T847" s="1"/>
      <c r="U847" s="1"/>
      <c r="V847" s="1" t="s">
        <v>14131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5877</v>
      </c>
      <c r="G848" s="1" t="s">
        <v>7518</v>
      </c>
      <c r="H848" s="1" t="s">
        <v>9135</v>
      </c>
      <c r="I848" s="1" t="s">
        <v>10751</v>
      </c>
      <c r="J848" s="1"/>
      <c r="K848" s="1" t="s">
        <v>11572</v>
      </c>
      <c r="L848" s="1" t="s">
        <v>846</v>
      </c>
      <c r="M848" s="1" t="s">
        <v>12418</v>
      </c>
      <c r="N848" s="1" t="s">
        <v>13244</v>
      </c>
      <c r="O848" s="1" t="s">
        <v>846</v>
      </c>
      <c r="P848" s="1" t="s">
        <v>13254</v>
      </c>
      <c r="Q848" s="1" t="s">
        <v>13254</v>
      </c>
      <c r="R848" s="1" t="s">
        <v>14115</v>
      </c>
      <c r="S848" s="1" t="s">
        <v>846</v>
      </c>
      <c r="T848" s="1"/>
      <c r="U848" s="1"/>
      <c r="V848" s="1" t="s">
        <v>14131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5878</v>
      </c>
      <c r="G849" s="1" t="s">
        <v>7519</v>
      </c>
      <c r="H849" s="1" t="s">
        <v>9136</v>
      </c>
      <c r="I849" s="1" t="s">
        <v>10752</v>
      </c>
      <c r="J849" s="1"/>
      <c r="K849" s="1" t="s">
        <v>11572</v>
      </c>
      <c r="L849" s="1" t="s">
        <v>847</v>
      </c>
      <c r="M849" s="1" t="s">
        <v>12419</v>
      </c>
      <c r="N849" s="1" t="s">
        <v>13244</v>
      </c>
      <c r="O849" s="1" t="s">
        <v>847</v>
      </c>
      <c r="P849" s="1" t="s">
        <v>13254</v>
      </c>
      <c r="Q849" s="1" t="s">
        <v>13254</v>
      </c>
      <c r="R849" s="1" t="s">
        <v>14115</v>
      </c>
      <c r="S849" s="1" t="s">
        <v>847</v>
      </c>
      <c r="T849" s="1"/>
      <c r="U849" s="1"/>
      <c r="V849" s="1" t="s">
        <v>14131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5879</v>
      </c>
      <c r="G850" s="1" t="s">
        <v>7520</v>
      </c>
      <c r="H850" s="1" t="s">
        <v>9119</v>
      </c>
      <c r="I850" s="1" t="s">
        <v>10753</v>
      </c>
      <c r="J850" s="1"/>
      <c r="K850" s="1" t="s">
        <v>11572</v>
      </c>
      <c r="L850" s="1" t="s">
        <v>848</v>
      </c>
      <c r="M850" s="1" t="s">
        <v>12420</v>
      </c>
      <c r="N850" s="1" t="s">
        <v>13244</v>
      </c>
      <c r="O850" s="1" t="s">
        <v>848</v>
      </c>
      <c r="P850" s="1" t="s">
        <v>13254</v>
      </c>
      <c r="Q850" s="1" t="s">
        <v>13254</v>
      </c>
      <c r="R850" s="1" t="s">
        <v>14115</v>
      </c>
      <c r="S850" s="1" t="s">
        <v>848</v>
      </c>
      <c r="T850" s="1"/>
      <c r="U850" s="1"/>
      <c r="V850" s="1" t="s">
        <v>14131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5880</v>
      </c>
      <c r="G851" s="1" t="s">
        <v>7521</v>
      </c>
      <c r="H851" s="1" t="s">
        <v>9137</v>
      </c>
      <c r="I851" s="1" t="s">
        <v>10754</v>
      </c>
      <c r="J851" s="1"/>
      <c r="K851" s="1" t="s">
        <v>11572</v>
      </c>
      <c r="L851" s="1" t="s">
        <v>849</v>
      </c>
      <c r="M851" s="1" t="s">
        <v>12421</v>
      </c>
      <c r="N851" s="1" t="s">
        <v>13244</v>
      </c>
      <c r="O851" s="1" t="s">
        <v>849</v>
      </c>
      <c r="P851" s="1" t="s">
        <v>13254</v>
      </c>
      <c r="Q851" s="1" t="s">
        <v>13254</v>
      </c>
      <c r="R851" s="1" t="s">
        <v>14115</v>
      </c>
      <c r="S851" s="1" t="s">
        <v>849</v>
      </c>
      <c r="T851" s="1"/>
      <c r="U851" s="1"/>
      <c r="V851" s="1" t="s">
        <v>14131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5881</v>
      </c>
      <c r="G852" s="1" t="s">
        <v>7522</v>
      </c>
      <c r="H852" s="1" t="s">
        <v>9138</v>
      </c>
      <c r="I852" s="1" t="s">
        <v>10755</v>
      </c>
      <c r="J852" s="1"/>
      <c r="K852" s="1" t="s">
        <v>11572</v>
      </c>
      <c r="L852" s="1" t="s">
        <v>850</v>
      </c>
      <c r="M852" s="1" t="s">
        <v>12422</v>
      </c>
      <c r="N852" s="1" t="s">
        <v>13244</v>
      </c>
      <c r="O852" s="1" t="s">
        <v>850</v>
      </c>
      <c r="P852" s="1" t="s">
        <v>13254</v>
      </c>
      <c r="Q852" s="1" t="s">
        <v>13254</v>
      </c>
      <c r="R852" s="1" t="s">
        <v>14115</v>
      </c>
      <c r="S852" s="1" t="s">
        <v>850</v>
      </c>
      <c r="T852" s="1"/>
      <c r="U852" s="1"/>
      <c r="V852" s="1" t="s">
        <v>14131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5882</v>
      </c>
      <c r="G853" s="1" t="s">
        <v>7523</v>
      </c>
      <c r="H853" s="1" t="s">
        <v>9139</v>
      </c>
      <c r="I853" s="1" t="s">
        <v>10756</v>
      </c>
      <c r="J853" s="1"/>
      <c r="K853" s="1" t="s">
        <v>11572</v>
      </c>
      <c r="L853" s="1" t="s">
        <v>851</v>
      </c>
      <c r="M853" s="1" t="s">
        <v>12423</v>
      </c>
      <c r="N853" s="1" t="s">
        <v>13244</v>
      </c>
      <c r="O853" s="1" t="s">
        <v>851</v>
      </c>
      <c r="P853" s="1" t="s">
        <v>13254</v>
      </c>
      <c r="Q853" s="1" t="s">
        <v>13254</v>
      </c>
      <c r="R853" s="1" t="s">
        <v>14115</v>
      </c>
      <c r="S853" s="1" t="s">
        <v>851</v>
      </c>
      <c r="T853" s="1"/>
      <c r="U853" s="1"/>
      <c r="V853" s="1" t="s">
        <v>14131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5883</v>
      </c>
      <c r="G854" s="1" t="s">
        <v>7524</v>
      </c>
      <c r="H854" s="1" t="s">
        <v>9140</v>
      </c>
      <c r="I854" s="1" t="s">
        <v>10757</v>
      </c>
      <c r="J854" s="1"/>
      <c r="K854" s="1" t="s">
        <v>11572</v>
      </c>
      <c r="L854" s="1" t="s">
        <v>852</v>
      </c>
      <c r="M854" s="1" t="s">
        <v>12424</v>
      </c>
      <c r="N854" s="1" t="s">
        <v>13244</v>
      </c>
      <c r="O854" s="1" t="s">
        <v>852</v>
      </c>
      <c r="P854" s="1" t="s">
        <v>13254</v>
      </c>
      <c r="Q854" s="1" t="s">
        <v>13254</v>
      </c>
      <c r="R854" s="1" t="s">
        <v>14115</v>
      </c>
      <c r="S854" s="1" t="s">
        <v>852</v>
      </c>
      <c r="T854" s="1"/>
      <c r="U854" s="1"/>
      <c r="V854" s="1" t="s">
        <v>14131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5884</v>
      </c>
      <c r="G855" s="1" t="s">
        <v>7525</v>
      </c>
      <c r="H855" s="1" t="s">
        <v>9141</v>
      </c>
      <c r="I855" s="1" t="s">
        <v>10758</v>
      </c>
      <c r="J855" s="1"/>
      <c r="K855" s="1" t="s">
        <v>11572</v>
      </c>
      <c r="L855" s="1" t="s">
        <v>853</v>
      </c>
      <c r="M855" s="1" t="s">
        <v>12425</v>
      </c>
      <c r="N855" s="1" t="s">
        <v>13244</v>
      </c>
      <c r="O855" s="1" t="s">
        <v>853</v>
      </c>
      <c r="P855" s="1" t="s">
        <v>13254</v>
      </c>
      <c r="Q855" s="1" t="s">
        <v>13254</v>
      </c>
      <c r="R855" s="1" t="s">
        <v>14115</v>
      </c>
      <c r="S855" s="1" t="s">
        <v>853</v>
      </c>
      <c r="T855" s="1"/>
      <c r="U855" s="1"/>
      <c r="V855" s="1" t="s">
        <v>14131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5885</v>
      </c>
      <c r="G856" s="1" t="s">
        <v>7526</v>
      </c>
      <c r="H856" s="1" t="s">
        <v>9142</v>
      </c>
      <c r="I856" s="1" t="s">
        <v>10759</v>
      </c>
      <c r="J856" s="1"/>
      <c r="K856" s="1" t="s">
        <v>11572</v>
      </c>
      <c r="L856" s="1" t="s">
        <v>854</v>
      </c>
      <c r="M856" s="1" t="s">
        <v>12426</v>
      </c>
      <c r="N856" s="1" t="s">
        <v>13244</v>
      </c>
      <c r="O856" s="1" t="s">
        <v>854</v>
      </c>
      <c r="P856" s="1" t="s">
        <v>13254</v>
      </c>
      <c r="Q856" s="1" t="s">
        <v>13254</v>
      </c>
      <c r="R856" s="1" t="s">
        <v>14115</v>
      </c>
      <c r="S856" s="1" t="s">
        <v>854</v>
      </c>
      <c r="T856" s="1"/>
      <c r="U856" s="1"/>
      <c r="V856" s="1" t="s">
        <v>14131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5886</v>
      </c>
      <c r="G857" s="1" t="s">
        <v>7527</v>
      </c>
      <c r="H857" s="1" t="s">
        <v>9128</v>
      </c>
      <c r="I857" s="1" t="s">
        <v>10760</v>
      </c>
      <c r="J857" s="1"/>
      <c r="K857" s="1" t="s">
        <v>11572</v>
      </c>
      <c r="L857" s="1" t="s">
        <v>855</v>
      </c>
      <c r="M857" s="1" t="s">
        <v>12427</v>
      </c>
      <c r="N857" s="1" t="s">
        <v>13244</v>
      </c>
      <c r="O857" s="1" t="s">
        <v>855</v>
      </c>
      <c r="P857" s="1" t="s">
        <v>13254</v>
      </c>
      <c r="Q857" s="1" t="s">
        <v>13254</v>
      </c>
      <c r="R857" s="1" t="s">
        <v>14115</v>
      </c>
      <c r="S857" s="1" t="s">
        <v>855</v>
      </c>
      <c r="T857" s="1"/>
      <c r="U857" s="1"/>
      <c r="V857" s="1" t="s">
        <v>14131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5887</v>
      </c>
      <c r="G858" s="1" t="s">
        <v>7528</v>
      </c>
      <c r="H858" s="1" t="s">
        <v>9143</v>
      </c>
      <c r="I858" s="1" t="s">
        <v>10761</v>
      </c>
      <c r="J858" s="1"/>
      <c r="K858" s="1" t="s">
        <v>11572</v>
      </c>
      <c r="L858" s="1" t="s">
        <v>856</v>
      </c>
      <c r="M858" s="1" t="s">
        <v>12428</v>
      </c>
      <c r="N858" s="1" t="s">
        <v>13244</v>
      </c>
      <c r="O858" s="1" t="s">
        <v>856</v>
      </c>
      <c r="P858" s="1" t="s">
        <v>13254</v>
      </c>
      <c r="Q858" s="1" t="s">
        <v>13254</v>
      </c>
      <c r="R858" s="1" t="s">
        <v>14115</v>
      </c>
      <c r="S858" s="1" t="s">
        <v>856</v>
      </c>
      <c r="T858" s="1"/>
      <c r="U858" s="1"/>
      <c r="V858" s="1" t="s">
        <v>14131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5888</v>
      </c>
      <c r="G859" s="1" t="s">
        <v>7529</v>
      </c>
      <c r="H859" s="1" t="s">
        <v>9126</v>
      </c>
      <c r="I859" s="1" t="s">
        <v>10762</v>
      </c>
      <c r="J859" s="1"/>
      <c r="K859" s="1" t="s">
        <v>11572</v>
      </c>
      <c r="L859" s="1" t="s">
        <v>857</v>
      </c>
      <c r="M859" s="1" t="s">
        <v>12429</v>
      </c>
      <c r="N859" s="1" t="s">
        <v>13244</v>
      </c>
      <c r="O859" s="1" t="s">
        <v>857</v>
      </c>
      <c r="P859" s="1" t="s">
        <v>13254</v>
      </c>
      <c r="Q859" s="1" t="s">
        <v>13254</v>
      </c>
      <c r="R859" s="1" t="s">
        <v>14115</v>
      </c>
      <c r="S859" s="1" t="s">
        <v>857</v>
      </c>
      <c r="T859" s="1"/>
      <c r="U859" s="1"/>
      <c r="V859" s="1" t="s">
        <v>14131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5889</v>
      </c>
      <c r="G860" s="1" t="s">
        <v>4245</v>
      </c>
      <c r="H860" s="1" t="s">
        <v>9144</v>
      </c>
      <c r="I860" s="1" t="s">
        <v>10763</v>
      </c>
      <c r="J860" s="1"/>
      <c r="K860" s="1" t="s">
        <v>11572</v>
      </c>
      <c r="L860" s="1" t="s">
        <v>858</v>
      </c>
      <c r="M860" s="1" t="s">
        <v>12430</v>
      </c>
      <c r="N860" s="1" t="s">
        <v>13244</v>
      </c>
      <c r="O860" s="1" t="s">
        <v>858</v>
      </c>
      <c r="P860" s="1" t="s">
        <v>13254</v>
      </c>
      <c r="Q860" s="1" t="s">
        <v>13254</v>
      </c>
      <c r="R860" s="1" t="s">
        <v>14115</v>
      </c>
      <c r="S860" s="1" t="s">
        <v>858</v>
      </c>
      <c r="T860" s="1"/>
      <c r="U860" s="1"/>
      <c r="V860" s="1" t="s">
        <v>14131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5890</v>
      </c>
      <c r="G861" s="1" t="s">
        <v>7530</v>
      </c>
      <c r="H861" s="1" t="s">
        <v>9145</v>
      </c>
      <c r="I861" s="1" t="s">
        <v>10764</v>
      </c>
      <c r="J861" s="1"/>
      <c r="K861" s="1" t="s">
        <v>11572</v>
      </c>
      <c r="L861" s="1" t="s">
        <v>859</v>
      </c>
      <c r="M861" s="1" t="s">
        <v>12431</v>
      </c>
      <c r="N861" s="1" t="s">
        <v>13244</v>
      </c>
      <c r="O861" s="1" t="s">
        <v>859</v>
      </c>
      <c r="P861" s="1" t="s">
        <v>13254</v>
      </c>
      <c r="Q861" s="1" t="s">
        <v>13254</v>
      </c>
      <c r="R861" s="1" t="s">
        <v>14115</v>
      </c>
      <c r="S861" s="1" t="s">
        <v>859</v>
      </c>
      <c r="T861" s="1"/>
      <c r="U861" s="1"/>
      <c r="V861" s="1" t="s">
        <v>14131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5891</v>
      </c>
      <c r="G862" s="1" t="s">
        <v>7531</v>
      </c>
      <c r="H862" s="1" t="s">
        <v>9146</v>
      </c>
      <c r="I862" s="1" t="s">
        <v>10765</v>
      </c>
      <c r="J862" s="1"/>
      <c r="K862" s="1" t="s">
        <v>11572</v>
      </c>
      <c r="L862" s="1" t="s">
        <v>860</v>
      </c>
      <c r="M862" s="1" t="s">
        <v>12432</v>
      </c>
      <c r="N862" s="1" t="s">
        <v>13244</v>
      </c>
      <c r="O862" s="1" t="s">
        <v>860</v>
      </c>
      <c r="P862" s="1" t="s">
        <v>13254</v>
      </c>
      <c r="Q862" s="1" t="s">
        <v>13254</v>
      </c>
      <c r="R862" s="1" t="s">
        <v>14115</v>
      </c>
      <c r="S862" s="1" t="s">
        <v>860</v>
      </c>
      <c r="T862" s="1"/>
      <c r="U862" s="1"/>
      <c r="V862" s="1" t="s">
        <v>14131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5892</v>
      </c>
      <c r="G863" s="1" t="s">
        <v>7532</v>
      </c>
      <c r="H863" s="1" t="s">
        <v>9130</v>
      </c>
      <c r="I863" s="1" t="s">
        <v>10766</v>
      </c>
      <c r="J863" s="1"/>
      <c r="K863" s="1" t="s">
        <v>11572</v>
      </c>
      <c r="L863" s="1" t="s">
        <v>861</v>
      </c>
      <c r="M863" s="1" t="s">
        <v>12433</v>
      </c>
      <c r="N863" s="1" t="s">
        <v>13244</v>
      </c>
      <c r="O863" s="1" t="s">
        <v>861</v>
      </c>
      <c r="P863" s="1" t="s">
        <v>13254</v>
      </c>
      <c r="Q863" s="1" t="s">
        <v>13254</v>
      </c>
      <c r="R863" s="1" t="s">
        <v>14115</v>
      </c>
      <c r="S863" s="1" t="s">
        <v>861</v>
      </c>
      <c r="T863" s="1"/>
      <c r="U863" s="1"/>
      <c r="V863" s="1" t="s">
        <v>14131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5893</v>
      </c>
      <c r="G864" s="1" t="s">
        <v>7533</v>
      </c>
      <c r="H864" s="1" t="s">
        <v>9147</v>
      </c>
      <c r="I864" s="1" t="s">
        <v>10112</v>
      </c>
      <c r="J864" s="1"/>
      <c r="K864" s="1" t="s">
        <v>11572</v>
      </c>
      <c r="L864" s="1" t="s">
        <v>862</v>
      </c>
      <c r="M864" s="1" t="s">
        <v>12434</v>
      </c>
      <c r="N864" s="1" t="s">
        <v>13244</v>
      </c>
      <c r="O864" s="1" t="s">
        <v>862</v>
      </c>
      <c r="P864" s="1" t="s">
        <v>13254</v>
      </c>
      <c r="Q864" s="1" t="s">
        <v>13254</v>
      </c>
      <c r="R864" s="1" t="s">
        <v>14115</v>
      </c>
      <c r="S864" s="1" t="s">
        <v>862</v>
      </c>
      <c r="T864" s="1"/>
      <c r="U864" s="1"/>
      <c r="V864" s="1" t="s">
        <v>14131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5894</v>
      </c>
      <c r="G865" s="1" t="s">
        <v>7534</v>
      </c>
      <c r="H865" s="1" t="s">
        <v>9148</v>
      </c>
      <c r="I865" s="1" t="s">
        <v>10767</v>
      </c>
      <c r="J865" s="1"/>
      <c r="K865" s="1" t="s">
        <v>11572</v>
      </c>
      <c r="L865" s="1" t="s">
        <v>863</v>
      </c>
      <c r="M865" s="1" t="s">
        <v>12435</v>
      </c>
      <c r="N865" s="1" t="s">
        <v>13244</v>
      </c>
      <c r="O865" s="1" t="s">
        <v>863</v>
      </c>
      <c r="P865" s="1" t="s">
        <v>13254</v>
      </c>
      <c r="Q865" s="1" t="s">
        <v>13254</v>
      </c>
      <c r="R865" s="1" t="s">
        <v>14115</v>
      </c>
      <c r="S865" s="1" t="s">
        <v>863</v>
      </c>
      <c r="T865" s="1"/>
      <c r="U865" s="1"/>
      <c r="V865" s="1" t="s">
        <v>14131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5895</v>
      </c>
      <c r="G866" s="1" t="s">
        <v>7535</v>
      </c>
      <c r="H866" s="1" t="s">
        <v>9145</v>
      </c>
      <c r="I866" s="1" t="s">
        <v>10768</v>
      </c>
      <c r="J866" s="1"/>
      <c r="K866" s="1" t="s">
        <v>11572</v>
      </c>
      <c r="L866" s="1" t="s">
        <v>864</v>
      </c>
      <c r="M866" s="1" t="s">
        <v>12436</v>
      </c>
      <c r="N866" s="1" t="s">
        <v>13244</v>
      </c>
      <c r="O866" s="1" t="s">
        <v>864</v>
      </c>
      <c r="P866" s="1" t="s">
        <v>13254</v>
      </c>
      <c r="Q866" s="1" t="s">
        <v>13254</v>
      </c>
      <c r="R866" s="1" t="s">
        <v>14115</v>
      </c>
      <c r="S866" s="1" t="s">
        <v>864</v>
      </c>
      <c r="T866" s="1"/>
      <c r="U866" s="1"/>
      <c r="V866" s="1" t="s">
        <v>14131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5896</v>
      </c>
      <c r="G867" s="1" t="s">
        <v>7536</v>
      </c>
      <c r="H867" s="1" t="s">
        <v>9149</v>
      </c>
      <c r="I867" s="1" t="s">
        <v>10769</v>
      </c>
      <c r="J867" s="1"/>
      <c r="K867" s="1" t="s">
        <v>11572</v>
      </c>
      <c r="L867" s="1" t="s">
        <v>865</v>
      </c>
      <c r="M867" s="1" t="s">
        <v>12437</v>
      </c>
      <c r="N867" s="1" t="s">
        <v>13244</v>
      </c>
      <c r="O867" s="1" t="s">
        <v>865</v>
      </c>
      <c r="P867" s="1" t="s">
        <v>13254</v>
      </c>
      <c r="Q867" s="1" t="s">
        <v>13254</v>
      </c>
      <c r="R867" s="1" t="s">
        <v>14115</v>
      </c>
      <c r="S867" s="1" t="s">
        <v>865</v>
      </c>
      <c r="T867" s="1"/>
      <c r="U867" s="1"/>
      <c r="V867" s="1" t="s">
        <v>14131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5897</v>
      </c>
      <c r="G868" s="1" t="s">
        <v>7537</v>
      </c>
      <c r="H868" s="1" t="s">
        <v>9150</v>
      </c>
      <c r="I868" s="1" t="s">
        <v>10770</v>
      </c>
      <c r="J868" s="1"/>
      <c r="K868" s="1" t="s">
        <v>11572</v>
      </c>
      <c r="L868" s="1" t="s">
        <v>866</v>
      </c>
      <c r="M868" s="1" t="s">
        <v>12438</v>
      </c>
      <c r="N868" s="1" t="s">
        <v>13244</v>
      </c>
      <c r="O868" s="1" t="s">
        <v>866</v>
      </c>
      <c r="P868" s="1" t="s">
        <v>13254</v>
      </c>
      <c r="Q868" s="1" t="s">
        <v>13254</v>
      </c>
      <c r="R868" s="1" t="s">
        <v>14115</v>
      </c>
      <c r="S868" s="1" t="s">
        <v>866</v>
      </c>
      <c r="T868" s="1"/>
      <c r="U868" s="1"/>
      <c r="V868" s="1" t="s">
        <v>14131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5898</v>
      </c>
      <c r="G869" s="1" t="s">
        <v>7538</v>
      </c>
      <c r="H869" s="1" t="s">
        <v>9146</v>
      </c>
      <c r="I869" s="1" t="s">
        <v>10771</v>
      </c>
      <c r="J869" s="1"/>
      <c r="K869" s="1" t="s">
        <v>11572</v>
      </c>
      <c r="L869" s="1" t="s">
        <v>867</v>
      </c>
      <c r="M869" s="1" t="s">
        <v>12439</v>
      </c>
      <c r="N869" s="1" t="s">
        <v>13244</v>
      </c>
      <c r="O869" s="1" t="s">
        <v>867</v>
      </c>
      <c r="P869" s="1" t="s">
        <v>13254</v>
      </c>
      <c r="Q869" s="1" t="s">
        <v>13254</v>
      </c>
      <c r="R869" s="1" t="s">
        <v>14115</v>
      </c>
      <c r="S869" s="1" t="s">
        <v>867</v>
      </c>
      <c r="T869" s="1"/>
      <c r="U869" s="1"/>
      <c r="V869" s="1" t="s">
        <v>14131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5899</v>
      </c>
      <c r="G870" s="1" t="s">
        <v>7539</v>
      </c>
      <c r="H870" s="1" t="s">
        <v>9151</v>
      </c>
      <c r="I870" s="1" t="s">
        <v>10772</v>
      </c>
      <c r="J870" s="1"/>
      <c r="K870" s="1" t="s">
        <v>11572</v>
      </c>
      <c r="L870" s="1" t="s">
        <v>868</v>
      </c>
      <c r="M870" s="1" t="s">
        <v>12440</v>
      </c>
      <c r="N870" s="1" t="s">
        <v>13244</v>
      </c>
      <c r="O870" s="1" t="s">
        <v>868</v>
      </c>
      <c r="P870" s="1" t="s">
        <v>13254</v>
      </c>
      <c r="Q870" s="1" t="s">
        <v>13254</v>
      </c>
      <c r="R870" s="1" t="s">
        <v>14115</v>
      </c>
      <c r="S870" s="1" t="s">
        <v>868</v>
      </c>
      <c r="T870" s="1"/>
      <c r="U870" s="1"/>
      <c r="V870" s="1" t="s">
        <v>14131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5900</v>
      </c>
      <c r="G871" s="1" t="s">
        <v>7540</v>
      </c>
      <c r="H871" s="1" t="s">
        <v>9152</v>
      </c>
      <c r="I871" s="1" t="s">
        <v>10773</v>
      </c>
      <c r="J871" s="1"/>
      <c r="K871" s="1" t="s">
        <v>11572</v>
      </c>
      <c r="L871" s="1" t="s">
        <v>869</v>
      </c>
      <c r="M871" s="1" t="s">
        <v>12441</v>
      </c>
      <c r="N871" s="1" t="s">
        <v>13244</v>
      </c>
      <c r="O871" s="1" t="s">
        <v>869</v>
      </c>
      <c r="P871" s="1" t="s">
        <v>13254</v>
      </c>
      <c r="Q871" s="1" t="s">
        <v>13254</v>
      </c>
      <c r="R871" s="1" t="s">
        <v>14115</v>
      </c>
      <c r="S871" s="1" t="s">
        <v>869</v>
      </c>
      <c r="T871" s="1"/>
      <c r="U871" s="1"/>
      <c r="V871" s="1" t="s">
        <v>14131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5901</v>
      </c>
      <c r="G872" s="1" t="s">
        <v>7541</v>
      </c>
      <c r="H872" s="1" t="s">
        <v>9153</v>
      </c>
      <c r="I872" s="1" t="s">
        <v>10774</v>
      </c>
      <c r="J872" s="1"/>
      <c r="K872" s="1" t="s">
        <v>11572</v>
      </c>
      <c r="L872" s="1" t="s">
        <v>870</v>
      </c>
      <c r="M872" s="1" t="s">
        <v>12442</v>
      </c>
      <c r="N872" s="1" t="s">
        <v>13244</v>
      </c>
      <c r="O872" s="1" t="s">
        <v>870</v>
      </c>
      <c r="P872" s="1" t="s">
        <v>13254</v>
      </c>
      <c r="Q872" s="1" t="s">
        <v>13254</v>
      </c>
      <c r="R872" s="1" t="s">
        <v>14115</v>
      </c>
      <c r="S872" s="1" t="s">
        <v>870</v>
      </c>
      <c r="T872" s="1"/>
      <c r="U872" s="1"/>
      <c r="V872" s="1" t="s">
        <v>14131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5902</v>
      </c>
      <c r="G873" s="1" t="s">
        <v>7542</v>
      </c>
      <c r="H873" s="1" t="s">
        <v>9154</v>
      </c>
      <c r="I873" s="1" t="s">
        <v>10775</v>
      </c>
      <c r="J873" s="1"/>
      <c r="K873" s="1" t="s">
        <v>11572</v>
      </c>
      <c r="L873" s="1" t="s">
        <v>871</v>
      </c>
      <c r="M873" s="1" t="s">
        <v>12443</v>
      </c>
      <c r="N873" s="1" t="s">
        <v>13244</v>
      </c>
      <c r="O873" s="1" t="s">
        <v>871</v>
      </c>
      <c r="P873" s="1" t="s">
        <v>13254</v>
      </c>
      <c r="Q873" s="1" t="s">
        <v>13254</v>
      </c>
      <c r="R873" s="1" t="s">
        <v>14115</v>
      </c>
      <c r="S873" s="1" t="s">
        <v>871</v>
      </c>
      <c r="T873" s="1"/>
      <c r="U873" s="1"/>
      <c r="V873" s="1" t="s">
        <v>14131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5903</v>
      </c>
      <c r="G874" s="1" t="s">
        <v>7543</v>
      </c>
      <c r="H874" s="1" t="s">
        <v>9155</v>
      </c>
      <c r="I874" s="1" t="s">
        <v>10776</v>
      </c>
      <c r="J874" s="1"/>
      <c r="K874" s="1" t="s">
        <v>11572</v>
      </c>
      <c r="L874" s="1" t="s">
        <v>872</v>
      </c>
      <c r="M874" s="1" t="s">
        <v>12444</v>
      </c>
      <c r="N874" s="1" t="s">
        <v>13244</v>
      </c>
      <c r="O874" s="1" t="s">
        <v>872</v>
      </c>
      <c r="P874" s="1" t="s">
        <v>13254</v>
      </c>
      <c r="Q874" s="1" t="s">
        <v>13254</v>
      </c>
      <c r="R874" s="1" t="s">
        <v>14115</v>
      </c>
      <c r="S874" s="1" t="s">
        <v>872</v>
      </c>
      <c r="T874" s="1"/>
      <c r="U874" s="1"/>
      <c r="V874" s="1" t="s">
        <v>14131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5904</v>
      </c>
      <c r="G875" s="1" t="s">
        <v>7544</v>
      </c>
      <c r="H875" s="1" t="s">
        <v>9156</v>
      </c>
      <c r="I875" s="1" t="s">
        <v>10777</v>
      </c>
      <c r="J875" s="1"/>
      <c r="K875" s="1" t="s">
        <v>11572</v>
      </c>
      <c r="L875" s="1" t="s">
        <v>873</v>
      </c>
      <c r="M875" s="1" t="s">
        <v>12445</v>
      </c>
      <c r="N875" s="1" t="s">
        <v>13244</v>
      </c>
      <c r="O875" s="1" t="s">
        <v>873</v>
      </c>
      <c r="P875" s="1" t="s">
        <v>13254</v>
      </c>
      <c r="Q875" s="1" t="s">
        <v>13254</v>
      </c>
      <c r="R875" s="1" t="s">
        <v>14115</v>
      </c>
      <c r="S875" s="1" t="s">
        <v>873</v>
      </c>
      <c r="T875" s="1"/>
      <c r="U875" s="1"/>
      <c r="V875" s="1" t="s">
        <v>14131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5905</v>
      </c>
      <c r="G876" s="1" t="s">
        <v>7545</v>
      </c>
      <c r="H876" s="1" t="s">
        <v>9157</v>
      </c>
      <c r="I876" s="1" t="s">
        <v>10778</v>
      </c>
      <c r="J876" s="1"/>
      <c r="K876" s="1" t="s">
        <v>11572</v>
      </c>
      <c r="L876" s="1" t="s">
        <v>874</v>
      </c>
      <c r="M876" s="1" t="s">
        <v>12446</v>
      </c>
      <c r="N876" s="1" t="s">
        <v>13244</v>
      </c>
      <c r="O876" s="1" t="s">
        <v>874</v>
      </c>
      <c r="P876" s="1" t="s">
        <v>13254</v>
      </c>
      <c r="Q876" s="1" t="s">
        <v>13254</v>
      </c>
      <c r="R876" s="1" t="s">
        <v>14115</v>
      </c>
      <c r="S876" s="1" t="s">
        <v>874</v>
      </c>
      <c r="T876" s="1"/>
      <c r="U876" s="1"/>
      <c r="V876" s="1" t="s">
        <v>14131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5906</v>
      </c>
      <c r="G877" s="1" t="s">
        <v>7546</v>
      </c>
      <c r="H877" s="1" t="s">
        <v>9158</v>
      </c>
      <c r="I877" s="1" t="s">
        <v>10779</v>
      </c>
      <c r="J877" s="1"/>
      <c r="K877" s="1" t="s">
        <v>11572</v>
      </c>
      <c r="L877" s="1" t="s">
        <v>875</v>
      </c>
      <c r="M877" s="1" t="s">
        <v>12447</v>
      </c>
      <c r="N877" s="1" t="s">
        <v>13244</v>
      </c>
      <c r="O877" s="1" t="s">
        <v>875</v>
      </c>
      <c r="P877" s="1" t="s">
        <v>13254</v>
      </c>
      <c r="Q877" s="1" t="s">
        <v>13254</v>
      </c>
      <c r="R877" s="1" t="s">
        <v>14115</v>
      </c>
      <c r="S877" s="1" t="s">
        <v>875</v>
      </c>
      <c r="T877" s="1"/>
      <c r="U877" s="1"/>
      <c r="V877" s="1" t="s">
        <v>14131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5907</v>
      </c>
      <c r="G878" s="1" t="s">
        <v>7547</v>
      </c>
      <c r="H878" s="1" t="s">
        <v>9159</v>
      </c>
      <c r="I878" s="1" t="s">
        <v>10780</v>
      </c>
      <c r="J878" s="1"/>
      <c r="K878" s="1" t="s">
        <v>11572</v>
      </c>
      <c r="L878" s="1" t="s">
        <v>876</v>
      </c>
      <c r="M878" s="1" t="s">
        <v>12448</v>
      </c>
      <c r="N878" s="1" t="s">
        <v>13244</v>
      </c>
      <c r="O878" s="1" t="s">
        <v>876</v>
      </c>
      <c r="P878" s="1" t="s">
        <v>13254</v>
      </c>
      <c r="Q878" s="1" t="s">
        <v>13254</v>
      </c>
      <c r="R878" s="1" t="s">
        <v>14115</v>
      </c>
      <c r="S878" s="1" t="s">
        <v>876</v>
      </c>
      <c r="T878" s="1"/>
      <c r="U878" s="1"/>
      <c r="V878" s="1" t="s">
        <v>14131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5908</v>
      </c>
      <c r="G879" s="1" t="s">
        <v>7548</v>
      </c>
      <c r="H879" s="1" t="s">
        <v>9160</v>
      </c>
      <c r="I879" s="1" t="s">
        <v>10781</v>
      </c>
      <c r="J879" s="1"/>
      <c r="K879" s="1" t="s">
        <v>11572</v>
      </c>
      <c r="L879" s="1" t="s">
        <v>877</v>
      </c>
      <c r="M879" s="1" t="s">
        <v>12449</v>
      </c>
      <c r="N879" s="1" t="s">
        <v>13244</v>
      </c>
      <c r="O879" s="1" t="s">
        <v>877</v>
      </c>
      <c r="P879" s="1" t="s">
        <v>13254</v>
      </c>
      <c r="Q879" s="1" t="s">
        <v>13254</v>
      </c>
      <c r="R879" s="1" t="s">
        <v>14115</v>
      </c>
      <c r="S879" s="1" t="s">
        <v>877</v>
      </c>
      <c r="T879" s="1"/>
      <c r="U879" s="1"/>
      <c r="V879" s="1" t="s">
        <v>14131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5909</v>
      </c>
      <c r="G880" s="1" t="s">
        <v>7549</v>
      </c>
      <c r="H880" s="1" t="s">
        <v>9161</v>
      </c>
      <c r="I880" s="1" t="s">
        <v>10782</v>
      </c>
      <c r="J880" s="1"/>
      <c r="K880" s="1" t="s">
        <v>11572</v>
      </c>
      <c r="L880" s="1" t="s">
        <v>878</v>
      </c>
      <c r="M880" s="1" t="s">
        <v>12450</v>
      </c>
      <c r="N880" s="1" t="s">
        <v>13244</v>
      </c>
      <c r="O880" s="1" t="s">
        <v>878</v>
      </c>
      <c r="P880" s="1" t="s">
        <v>13254</v>
      </c>
      <c r="Q880" s="1" t="s">
        <v>13254</v>
      </c>
      <c r="R880" s="1" t="s">
        <v>14115</v>
      </c>
      <c r="S880" s="1" t="s">
        <v>878</v>
      </c>
      <c r="T880" s="1"/>
      <c r="U880" s="1"/>
      <c r="V880" s="1" t="s">
        <v>14131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5910</v>
      </c>
      <c r="G881" s="1" t="s">
        <v>7550</v>
      </c>
      <c r="H881" s="1" t="s">
        <v>9162</v>
      </c>
      <c r="I881" s="1" t="s">
        <v>10783</v>
      </c>
      <c r="J881" s="1"/>
      <c r="K881" s="1" t="s">
        <v>11572</v>
      </c>
      <c r="L881" s="1" t="s">
        <v>879</v>
      </c>
      <c r="M881" s="1" t="s">
        <v>12451</v>
      </c>
      <c r="N881" s="1" t="s">
        <v>13244</v>
      </c>
      <c r="O881" s="1" t="s">
        <v>879</v>
      </c>
      <c r="P881" s="1" t="s">
        <v>13254</v>
      </c>
      <c r="Q881" s="1" t="s">
        <v>13254</v>
      </c>
      <c r="R881" s="1" t="s">
        <v>14115</v>
      </c>
      <c r="S881" s="1" t="s">
        <v>879</v>
      </c>
      <c r="T881" s="1"/>
      <c r="U881" s="1"/>
      <c r="V881" s="1" t="s">
        <v>14131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5911</v>
      </c>
      <c r="G882" s="1" t="s">
        <v>7551</v>
      </c>
      <c r="H882" s="1" t="s">
        <v>9163</v>
      </c>
      <c r="I882" s="1" t="s">
        <v>10784</v>
      </c>
      <c r="J882" s="1"/>
      <c r="K882" s="1" t="s">
        <v>11572</v>
      </c>
      <c r="L882" s="1" t="s">
        <v>880</v>
      </c>
      <c r="M882" s="1" t="s">
        <v>12452</v>
      </c>
      <c r="N882" s="1" t="s">
        <v>13244</v>
      </c>
      <c r="O882" s="1" t="s">
        <v>880</v>
      </c>
      <c r="P882" s="1" t="s">
        <v>13254</v>
      </c>
      <c r="Q882" s="1" t="s">
        <v>13254</v>
      </c>
      <c r="R882" s="1" t="s">
        <v>14115</v>
      </c>
      <c r="S882" s="1" t="s">
        <v>880</v>
      </c>
      <c r="T882" s="1"/>
      <c r="U882" s="1"/>
      <c r="V882" s="1" t="s">
        <v>14131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5912</v>
      </c>
      <c r="G883" s="1" t="s">
        <v>7552</v>
      </c>
      <c r="H883" s="1" t="s">
        <v>9164</v>
      </c>
      <c r="I883" s="1" t="s">
        <v>10785</v>
      </c>
      <c r="J883" s="1"/>
      <c r="K883" s="1" t="s">
        <v>11572</v>
      </c>
      <c r="L883" s="1" t="s">
        <v>881</v>
      </c>
      <c r="M883" s="1" t="s">
        <v>12453</v>
      </c>
      <c r="N883" s="1" t="s">
        <v>13244</v>
      </c>
      <c r="O883" s="1" t="s">
        <v>881</v>
      </c>
      <c r="P883" s="1" t="s">
        <v>13254</v>
      </c>
      <c r="Q883" s="1" t="s">
        <v>13254</v>
      </c>
      <c r="R883" s="1" t="s">
        <v>14115</v>
      </c>
      <c r="S883" s="1" t="s">
        <v>881</v>
      </c>
      <c r="T883" s="1"/>
      <c r="U883" s="1"/>
      <c r="V883" s="1" t="s">
        <v>14131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5913</v>
      </c>
      <c r="G884" s="1" t="s">
        <v>7553</v>
      </c>
      <c r="H884" s="1" t="s">
        <v>9165</v>
      </c>
      <c r="I884" s="1" t="s">
        <v>10786</v>
      </c>
      <c r="J884" s="1"/>
      <c r="K884" s="1" t="s">
        <v>11572</v>
      </c>
      <c r="L884" s="1" t="s">
        <v>882</v>
      </c>
      <c r="M884" s="1" t="s">
        <v>12454</v>
      </c>
      <c r="N884" s="1" t="s">
        <v>13244</v>
      </c>
      <c r="O884" s="1" t="s">
        <v>882</v>
      </c>
      <c r="P884" s="1" t="s">
        <v>13254</v>
      </c>
      <c r="Q884" s="1" t="s">
        <v>13254</v>
      </c>
      <c r="R884" s="1" t="s">
        <v>14115</v>
      </c>
      <c r="S884" s="1" t="s">
        <v>882</v>
      </c>
      <c r="T884" s="1"/>
      <c r="U884" s="1"/>
      <c r="V884" s="1" t="s">
        <v>14131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5914</v>
      </c>
      <c r="G885" s="1" t="s">
        <v>7554</v>
      </c>
      <c r="H885" s="1" t="s">
        <v>9166</v>
      </c>
      <c r="I885" s="1" t="s">
        <v>10787</v>
      </c>
      <c r="J885" s="1"/>
      <c r="K885" s="1" t="s">
        <v>11572</v>
      </c>
      <c r="L885" s="1" t="s">
        <v>883</v>
      </c>
      <c r="M885" s="1" t="s">
        <v>12455</v>
      </c>
      <c r="N885" s="1" t="s">
        <v>13244</v>
      </c>
      <c r="O885" s="1" t="s">
        <v>883</v>
      </c>
      <c r="P885" s="1" t="s">
        <v>13254</v>
      </c>
      <c r="Q885" s="1" t="s">
        <v>13254</v>
      </c>
      <c r="R885" s="1" t="s">
        <v>14115</v>
      </c>
      <c r="S885" s="1" t="s">
        <v>883</v>
      </c>
      <c r="T885" s="1"/>
      <c r="U885" s="1"/>
      <c r="V885" s="1" t="s">
        <v>14131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5915</v>
      </c>
      <c r="G886" s="1" t="s">
        <v>7555</v>
      </c>
      <c r="H886" s="1" t="s">
        <v>9167</v>
      </c>
      <c r="I886" s="1" t="s">
        <v>10788</v>
      </c>
      <c r="J886" s="1"/>
      <c r="K886" s="1" t="s">
        <v>11572</v>
      </c>
      <c r="L886" s="1" t="s">
        <v>884</v>
      </c>
      <c r="M886" s="1" t="s">
        <v>12456</v>
      </c>
      <c r="N886" s="1" t="s">
        <v>13244</v>
      </c>
      <c r="O886" s="1" t="s">
        <v>884</v>
      </c>
      <c r="P886" s="1" t="s">
        <v>13254</v>
      </c>
      <c r="Q886" s="1" t="s">
        <v>13254</v>
      </c>
      <c r="R886" s="1" t="s">
        <v>14115</v>
      </c>
      <c r="S886" s="1" t="s">
        <v>884</v>
      </c>
      <c r="T886" s="1"/>
      <c r="U886" s="1"/>
      <c r="V886" s="1" t="s">
        <v>14131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5916</v>
      </c>
      <c r="G887" s="1" t="s">
        <v>7556</v>
      </c>
      <c r="H887" s="1" t="s">
        <v>9168</v>
      </c>
      <c r="I887" s="1" t="s">
        <v>10789</v>
      </c>
      <c r="J887" s="1"/>
      <c r="K887" s="1" t="s">
        <v>11572</v>
      </c>
      <c r="L887" s="1" t="s">
        <v>885</v>
      </c>
      <c r="M887" s="1" t="s">
        <v>12457</v>
      </c>
      <c r="N887" s="1" t="s">
        <v>13244</v>
      </c>
      <c r="O887" s="1" t="s">
        <v>885</v>
      </c>
      <c r="P887" s="1" t="s">
        <v>13254</v>
      </c>
      <c r="Q887" s="1" t="s">
        <v>13254</v>
      </c>
      <c r="R887" s="1" t="s">
        <v>14115</v>
      </c>
      <c r="S887" s="1" t="s">
        <v>885</v>
      </c>
      <c r="T887" s="1"/>
      <c r="U887" s="1"/>
      <c r="V887" s="1" t="s">
        <v>14131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4273</v>
      </c>
      <c r="G888" s="1" t="s">
        <v>7557</v>
      </c>
      <c r="H888" s="1" t="s">
        <v>9169</v>
      </c>
      <c r="I888" s="1" t="s">
        <v>10790</v>
      </c>
      <c r="J888" s="1"/>
      <c r="K888" s="1" t="s">
        <v>11572</v>
      </c>
      <c r="L888" s="1" t="s">
        <v>886</v>
      </c>
      <c r="M888" s="1" t="s">
        <v>12458</v>
      </c>
      <c r="N888" s="1" t="s">
        <v>13244</v>
      </c>
      <c r="O888" s="1" t="s">
        <v>886</v>
      </c>
      <c r="P888" s="1" t="s">
        <v>13254</v>
      </c>
      <c r="Q888" s="1" t="s">
        <v>13254</v>
      </c>
      <c r="R888" s="1" t="s">
        <v>14115</v>
      </c>
      <c r="S888" s="1" t="s">
        <v>886</v>
      </c>
      <c r="T888" s="1"/>
      <c r="U888" s="1"/>
      <c r="V888" s="1" t="s">
        <v>14131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5917</v>
      </c>
      <c r="G889" s="1" t="s">
        <v>7558</v>
      </c>
      <c r="H889" s="1" t="s">
        <v>9170</v>
      </c>
      <c r="I889" s="1" t="s">
        <v>10791</v>
      </c>
      <c r="J889" s="1"/>
      <c r="K889" s="1" t="s">
        <v>11572</v>
      </c>
      <c r="L889" s="1" t="s">
        <v>887</v>
      </c>
      <c r="M889" s="1" t="s">
        <v>12459</v>
      </c>
      <c r="N889" s="1" t="s">
        <v>13244</v>
      </c>
      <c r="O889" s="1" t="s">
        <v>887</v>
      </c>
      <c r="P889" s="1" t="s">
        <v>13254</v>
      </c>
      <c r="Q889" s="1" t="s">
        <v>13254</v>
      </c>
      <c r="R889" s="1" t="s">
        <v>14115</v>
      </c>
      <c r="S889" s="1" t="s">
        <v>887</v>
      </c>
      <c r="T889" s="1"/>
      <c r="U889" s="1"/>
      <c r="V889" s="1" t="s">
        <v>14131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5918</v>
      </c>
      <c r="G890" s="1" t="s">
        <v>7559</v>
      </c>
      <c r="H890" s="1" t="s">
        <v>9171</v>
      </c>
      <c r="I890" s="1" t="s">
        <v>10792</v>
      </c>
      <c r="J890" s="1"/>
      <c r="K890" s="1" t="s">
        <v>11572</v>
      </c>
      <c r="L890" s="1" t="s">
        <v>888</v>
      </c>
      <c r="M890" s="1" t="s">
        <v>12460</v>
      </c>
      <c r="N890" s="1" t="s">
        <v>13244</v>
      </c>
      <c r="O890" s="1" t="s">
        <v>888</v>
      </c>
      <c r="P890" s="1" t="s">
        <v>13254</v>
      </c>
      <c r="Q890" s="1" t="s">
        <v>13254</v>
      </c>
      <c r="R890" s="1" t="s">
        <v>14115</v>
      </c>
      <c r="S890" s="1" t="s">
        <v>888</v>
      </c>
      <c r="T890" s="1"/>
      <c r="U890" s="1"/>
      <c r="V890" s="1" t="s">
        <v>14131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5919</v>
      </c>
      <c r="G891" s="1" t="s">
        <v>7560</v>
      </c>
      <c r="H891" s="1" t="s">
        <v>9172</v>
      </c>
      <c r="I891" s="1" t="s">
        <v>10793</v>
      </c>
      <c r="J891" s="1"/>
      <c r="K891" s="1" t="s">
        <v>11572</v>
      </c>
      <c r="L891" s="1" t="s">
        <v>889</v>
      </c>
      <c r="M891" s="1" t="s">
        <v>12461</v>
      </c>
      <c r="N891" s="1" t="s">
        <v>13244</v>
      </c>
      <c r="O891" s="1" t="s">
        <v>889</v>
      </c>
      <c r="P891" s="1" t="s">
        <v>13254</v>
      </c>
      <c r="Q891" s="1" t="s">
        <v>13254</v>
      </c>
      <c r="R891" s="1" t="s">
        <v>14115</v>
      </c>
      <c r="S891" s="1" t="s">
        <v>889</v>
      </c>
      <c r="T891" s="1"/>
      <c r="U891" s="1"/>
      <c r="V891" s="1" t="s">
        <v>14131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5920</v>
      </c>
      <c r="G892" s="1" t="s">
        <v>7561</v>
      </c>
      <c r="H892" s="1" t="s">
        <v>9173</v>
      </c>
      <c r="I892" s="1" t="s">
        <v>10794</v>
      </c>
      <c r="J892" s="1"/>
      <c r="K892" s="1" t="s">
        <v>11572</v>
      </c>
      <c r="L892" s="1" t="s">
        <v>890</v>
      </c>
      <c r="M892" s="1" t="s">
        <v>12462</v>
      </c>
      <c r="N892" s="1" t="s">
        <v>13244</v>
      </c>
      <c r="O892" s="1" t="s">
        <v>890</v>
      </c>
      <c r="P892" s="1" t="s">
        <v>13254</v>
      </c>
      <c r="Q892" s="1" t="s">
        <v>13254</v>
      </c>
      <c r="R892" s="1" t="s">
        <v>14115</v>
      </c>
      <c r="S892" s="1" t="s">
        <v>890</v>
      </c>
      <c r="T892" s="1"/>
      <c r="U892" s="1"/>
      <c r="V892" s="1" t="s">
        <v>14131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5921</v>
      </c>
      <c r="G893" s="1" t="s">
        <v>7562</v>
      </c>
      <c r="H893" s="1" t="s">
        <v>9174</v>
      </c>
      <c r="I893" s="1" t="s">
        <v>10795</v>
      </c>
      <c r="J893" s="1"/>
      <c r="K893" s="1" t="s">
        <v>11572</v>
      </c>
      <c r="L893" s="1" t="s">
        <v>891</v>
      </c>
      <c r="M893" s="1" t="s">
        <v>12463</v>
      </c>
      <c r="N893" s="1" t="s">
        <v>13244</v>
      </c>
      <c r="O893" s="1" t="s">
        <v>891</v>
      </c>
      <c r="P893" s="1" t="s">
        <v>13254</v>
      </c>
      <c r="Q893" s="1" t="s">
        <v>13254</v>
      </c>
      <c r="R893" s="1" t="s">
        <v>14115</v>
      </c>
      <c r="S893" s="1" t="s">
        <v>891</v>
      </c>
      <c r="T893" s="1"/>
      <c r="U893" s="1"/>
      <c r="V893" s="1" t="s">
        <v>14131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5922</v>
      </c>
      <c r="G894" s="1" t="s">
        <v>7563</v>
      </c>
      <c r="H894" s="1" t="s">
        <v>9175</v>
      </c>
      <c r="I894" s="1" t="s">
        <v>10796</v>
      </c>
      <c r="J894" s="1"/>
      <c r="K894" s="1" t="s">
        <v>11572</v>
      </c>
      <c r="L894" s="1" t="s">
        <v>892</v>
      </c>
      <c r="M894" s="1" t="s">
        <v>12464</v>
      </c>
      <c r="N894" s="1" t="s">
        <v>13244</v>
      </c>
      <c r="O894" s="1" t="s">
        <v>892</v>
      </c>
      <c r="P894" s="1" t="s">
        <v>13254</v>
      </c>
      <c r="Q894" s="1" t="s">
        <v>13254</v>
      </c>
      <c r="R894" s="1" t="s">
        <v>14115</v>
      </c>
      <c r="S894" s="1" t="s">
        <v>892</v>
      </c>
      <c r="T894" s="1"/>
      <c r="U894" s="1"/>
      <c r="V894" s="1" t="s">
        <v>14131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5923</v>
      </c>
      <c r="G895" s="1" t="s">
        <v>7564</v>
      </c>
      <c r="H895" s="1" t="s">
        <v>9176</v>
      </c>
      <c r="I895" s="1" t="s">
        <v>10797</v>
      </c>
      <c r="J895" s="1"/>
      <c r="K895" s="1" t="s">
        <v>11572</v>
      </c>
      <c r="L895" s="1" t="s">
        <v>893</v>
      </c>
      <c r="M895" s="1" t="s">
        <v>12465</v>
      </c>
      <c r="N895" s="1" t="s">
        <v>13244</v>
      </c>
      <c r="O895" s="1" t="s">
        <v>893</v>
      </c>
      <c r="P895" s="1" t="s">
        <v>13254</v>
      </c>
      <c r="Q895" s="1" t="s">
        <v>13254</v>
      </c>
      <c r="R895" s="1" t="s">
        <v>14115</v>
      </c>
      <c r="S895" s="1" t="s">
        <v>893</v>
      </c>
      <c r="T895" s="1"/>
      <c r="U895" s="1"/>
      <c r="V895" s="1" t="s">
        <v>14131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5924</v>
      </c>
      <c r="G896" s="1" t="s">
        <v>7565</v>
      </c>
      <c r="H896" s="1" t="s">
        <v>9177</v>
      </c>
      <c r="I896" s="1" t="s">
        <v>10798</v>
      </c>
      <c r="J896" s="1"/>
      <c r="K896" s="1" t="s">
        <v>11572</v>
      </c>
      <c r="L896" s="1" t="s">
        <v>894</v>
      </c>
      <c r="M896" s="1" t="s">
        <v>12466</v>
      </c>
      <c r="N896" s="1" t="s">
        <v>13244</v>
      </c>
      <c r="O896" s="1" t="s">
        <v>894</v>
      </c>
      <c r="P896" s="1" t="s">
        <v>13254</v>
      </c>
      <c r="Q896" s="1" t="s">
        <v>13254</v>
      </c>
      <c r="R896" s="1" t="s">
        <v>14115</v>
      </c>
      <c r="S896" s="1" t="s">
        <v>894</v>
      </c>
      <c r="T896" s="1"/>
      <c r="U896" s="1"/>
      <c r="V896" s="1" t="s">
        <v>14131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5925</v>
      </c>
      <c r="G897" s="1" t="s">
        <v>7566</v>
      </c>
      <c r="H897" s="1" t="s">
        <v>9178</v>
      </c>
      <c r="I897" s="1" t="s">
        <v>10799</v>
      </c>
      <c r="J897" s="1"/>
      <c r="K897" s="1" t="s">
        <v>11572</v>
      </c>
      <c r="L897" s="1" t="s">
        <v>895</v>
      </c>
      <c r="M897" s="1" t="s">
        <v>12467</v>
      </c>
      <c r="N897" s="1" t="s">
        <v>13244</v>
      </c>
      <c r="O897" s="1" t="s">
        <v>895</v>
      </c>
      <c r="P897" s="1" t="s">
        <v>13254</v>
      </c>
      <c r="Q897" s="1" t="s">
        <v>13254</v>
      </c>
      <c r="R897" s="1" t="s">
        <v>14115</v>
      </c>
      <c r="S897" s="1" t="s">
        <v>895</v>
      </c>
      <c r="T897" s="1"/>
      <c r="U897" s="1"/>
      <c r="V897" s="1" t="s">
        <v>14131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5926</v>
      </c>
      <c r="G898" s="1" t="s">
        <v>7567</v>
      </c>
      <c r="H898" s="1" t="s">
        <v>9179</v>
      </c>
      <c r="I898" s="1" t="s">
        <v>10800</v>
      </c>
      <c r="J898" s="1"/>
      <c r="K898" s="1" t="s">
        <v>11572</v>
      </c>
      <c r="L898" s="1" t="s">
        <v>896</v>
      </c>
      <c r="M898" s="1" t="s">
        <v>12468</v>
      </c>
      <c r="N898" s="1" t="s">
        <v>13244</v>
      </c>
      <c r="O898" s="1" t="s">
        <v>896</v>
      </c>
      <c r="P898" s="1" t="s">
        <v>13254</v>
      </c>
      <c r="Q898" s="1" t="s">
        <v>13254</v>
      </c>
      <c r="R898" s="1" t="s">
        <v>14115</v>
      </c>
      <c r="S898" s="1" t="s">
        <v>896</v>
      </c>
      <c r="T898" s="1"/>
      <c r="U898" s="1"/>
      <c r="V898" s="1" t="s">
        <v>14131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5927</v>
      </c>
      <c r="G899" s="1" t="s">
        <v>7568</v>
      </c>
      <c r="H899" s="1" t="s">
        <v>9180</v>
      </c>
      <c r="I899" s="1" t="s">
        <v>10801</v>
      </c>
      <c r="J899" s="1"/>
      <c r="K899" s="1" t="s">
        <v>11572</v>
      </c>
      <c r="L899" s="1" t="s">
        <v>897</v>
      </c>
      <c r="M899" s="1" t="s">
        <v>12469</v>
      </c>
      <c r="N899" s="1" t="s">
        <v>13244</v>
      </c>
      <c r="O899" s="1" t="s">
        <v>897</v>
      </c>
      <c r="P899" s="1" t="s">
        <v>13254</v>
      </c>
      <c r="Q899" s="1" t="s">
        <v>13254</v>
      </c>
      <c r="R899" s="1" t="s">
        <v>14115</v>
      </c>
      <c r="S899" s="1" t="s">
        <v>897</v>
      </c>
      <c r="T899" s="1"/>
      <c r="U899" s="1"/>
      <c r="V899" s="1" t="s">
        <v>14131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5928</v>
      </c>
      <c r="G900" s="1" t="s">
        <v>7569</v>
      </c>
      <c r="H900" s="1" t="s">
        <v>9181</v>
      </c>
      <c r="I900" s="1" t="s">
        <v>10802</v>
      </c>
      <c r="J900" s="1"/>
      <c r="K900" s="1" t="s">
        <v>11572</v>
      </c>
      <c r="L900" s="1" t="s">
        <v>898</v>
      </c>
      <c r="M900" s="1" t="s">
        <v>12470</v>
      </c>
      <c r="N900" s="1" t="s">
        <v>13244</v>
      </c>
      <c r="O900" s="1" t="s">
        <v>898</v>
      </c>
      <c r="P900" s="1" t="s">
        <v>13254</v>
      </c>
      <c r="Q900" s="1" t="s">
        <v>13254</v>
      </c>
      <c r="R900" s="1" t="s">
        <v>14115</v>
      </c>
      <c r="S900" s="1" t="s">
        <v>898</v>
      </c>
      <c r="T900" s="1"/>
      <c r="U900" s="1"/>
      <c r="V900" s="1" t="s">
        <v>14131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5929</v>
      </c>
      <c r="G901" s="1" t="s">
        <v>7570</v>
      </c>
      <c r="H901" s="1" t="s">
        <v>9182</v>
      </c>
      <c r="I901" s="1" t="s">
        <v>10803</v>
      </c>
      <c r="J901" s="1"/>
      <c r="K901" s="1" t="s">
        <v>11572</v>
      </c>
      <c r="L901" s="1" t="s">
        <v>899</v>
      </c>
      <c r="M901" s="1" t="s">
        <v>12471</v>
      </c>
      <c r="N901" s="1" t="s">
        <v>13244</v>
      </c>
      <c r="O901" s="1" t="s">
        <v>899</v>
      </c>
      <c r="P901" s="1" t="s">
        <v>13254</v>
      </c>
      <c r="Q901" s="1" t="s">
        <v>13254</v>
      </c>
      <c r="R901" s="1" t="s">
        <v>14115</v>
      </c>
      <c r="S901" s="1" t="s">
        <v>899</v>
      </c>
      <c r="T901" s="1"/>
      <c r="U901" s="1"/>
      <c r="V901" s="1" t="s">
        <v>14131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5930</v>
      </c>
      <c r="G902" s="1" t="s">
        <v>7571</v>
      </c>
      <c r="H902" s="1" t="s">
        <v>9183</v>
      </c>
      <c r="I902" s="1" t="s">
        <v>10804</v>
      </c>
      <c r="J902" s="1"/>
      <c r="K902" s="1" t="s">
        <v>11572</v>
      </c>
      <c r="L902" s="1" t="s">
        <v>900</v>
      </c>
      <c r="M902" s="1" t="s">
        <v>12472</v>
      </c>
      <c r="N902" s="1" t="s">
        <v>13244</v>
      </c>
      <c r="O902" s="1" t="s">
        <v>900</v>
      </c>
      <c r="P902" s="1" t="s">
        <v>13254</v>
      </c>
      <c r="Q902" s="1" t="s">
        <v>13254</v>
      </c>
      <c r="R902" s="1" t="s">
        <v>14115</v>
      </c>
      <c r="S902" s="1" t="s">
        <v>900</v>
      </c>
      <c r="T902" s="1"/>
      <c r="U902" s="1"/>
      <c r="V902" s="1" t="s">
        <v>14131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5931</v>
      </c>
      <c r="G903" s="1" t="s">
        <v>7572</v>
      </c>
      <c r="H903" s="1" t="s">
        <v>9184</v>
      </c>
      <c r="I903" s="1" t="s">
        <v>10805</v>
      </c>
      <c r="J903" s="1"/>
      <c r="K903" s="1" t="s">
        <v>11572</v>
      </c>
      <c r="L903" s="1" t="s">
        <v>901</v>
      </c>
      <c r="M903" s="1" t="s">
        <v>12473</v>
      </c>
      <c r="N903" s="1" t="s">
        <v>13244</v>
      </c>
      <c r="O903" s="1" t="s">
        <v>901</v>
      </c>
      <c r="P903" s="1" t="s">
        <v>13254</v>
      </c>
      <c r="Q903" s="1" t="s">
        <v>13254</v>
      </c>
      <c r="R903" s="1" t="s">
        <v>14115</v>
      </c>
      <c r="S903" s="1" t="s">
        <v>901</v>
      </c>
      <c r="T903" s="1"/>
      <c r="U903" s="1"/>
      <c r="V903" s="1" t="s">
        <v>14131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5932</v>
      </c>
      <c r="G904" s="1" t="s">
        <v>7573</v>
      </c>
      <c r="H904" s="1" t="s">
        <v>9185</v>
      </c>
      <c r="I904" s="1" t="s">
        <v>10806</v>
      </c>
      <c r="J904" s="1"/>
      <c r="K904" s="1" t="s">
        <v>11572</v>
      </c>
      <c r="L904" s="1" t="s">
        <v>902</v>
      </c>
      <c r="M904" s="1" t="s">
        <v>12474</v>
      </c>
      <c r="N904" s="1" t="s">
        <v>13244</v>
      </c>
      <c r="O904" s="1" t="s">
        <v>902</v>
      </c>
      <c r="P904" s="1" t="s">
        <v>13254</v>
      </c>
      <c r="Q904" s="1" t="s">
        <v>13254</v>
      </c>
      <c r="R904" s="1" t="s">
        <v>14115</v>
      </c>
      <c r="S904" s="1" t="s">
        <v>902</v>
      </c>
      <c r="T904" s="1"/>
      <c r="U904" s="1"/>
      <c r="V904" s="1" t="s">
        <v>14131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5933</v>
      </c>
      <c r="G905" s="1" t="s">
        <v>7574</v>
      </c>
      <c r="H905" s="1" t="s">
        <v>9186</v>
      </c>
      <c r="I905" s="1" t="s">
        <v>10807</v>
      </c>
      <c r="J905" s="1"/>
      <c r="K905" s="1" t="s">
        <v>11572</v>
      </c>
      <c r="L905" s="1" t="s">
        <v>903</v>
      </c>
      <c r="M905" s="1" t="s">
        <v>12475</v>
      </c>
      <c r="N905" s="1" t="s">
        <v>13244</v>
      </c>
      <c r="O905" s="1" t="s">
        <v>903</v>
      </c>
      <c r="P905" s="1" t="s">
        <v>13254</v>
      </c>
      <c r="Q905" s="1" t="s">
        <v>13254</v>
      </c>
      <c r="R905" s="1" t="s">
        <v>14115</v>
      </c>
      <c r="S905" s="1" t="s">
        <v>903</v>
      </c>
      <c r="T905" s="1"/>
      <c r="U905" s="1"/>
      <c r="V905" s="1" t="s">
        <v>14131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5934</v>
      </c>
      <c r="G906" s="1" t="s">
        <v>7575</v>
      </c>
      <c r="H906" s="1" t="s">
        <v>9187</v>
      </c>
      <c r="I906" s="1" t="s">
        <v>10808</v>
      </c>
      <c r="J906" s="1"/>
      <c r="K906" s="1" t="s">
        <v>11572</v>
      </c>
      <c r="L906" s="1" t="s">
        <v>904</v>
      </c>
      <c r="M906" s="1" t="s">
        <v>12476</v>
      </c>
      <c r="N906" s="1" t="s">
        <v>13244</v>
      </c>
      <c r="O906" s="1" t="s">
        <v>904</v>
      </c>
      <c r="P906" s="1" t="s">
        <v>13254</v>
      </c>
      <c r="Q906" s="1" t="s">
        <v>13254</v>
      </c>
      <c r="R906" s="1" t="s">
        <v>14115</v>
      </c>
      <c r="S906" s="1" t="s">
        <v>904</v>
      </c>
      <c r="T906" s="1"/>
      <c r="U906" s="1"/>
      <c r="V906" s="1" t="s">
        <v>14131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5935</v>
      </c>
      <c r="G907" s="1" t="s">
        <v>7576</v>
      </c>
      <c r="H907" s="1" t="s">
        <v>9188</v>
      </c>
      <c r="I907" s="1" t="s">
        <v>10809</v>
      </c>
      <c r="J907" s="1"/>
      <c r="K907" s="1" t="s">
        <v>11572</v>
      </c>
      <c r="L907" s="1" t="s">
        <v>905</v>
      </c>
      <c r="M907" s="1" t="s">
        <v>12477</v>
      </c>
      <c r="N907" s="1" t="s">
        <v>13244</v>
      </c>
      <c r="O907" s="1" t="s">
        <v>905</v>
      </c>
      <c r="P907" s="1" t="s">
        <v>13254</v>
      </c>
      <c r="Q907" s="1" t="s">
        <v>13254</v>
      </c>
      <c r="R907" s="1" t="s">
        <v>14115</v>
      </c>
      <c r="S907" s="1" t="s">
        <v>905</v>
      </c>
      <c r="T907" s="1"/>
      <c r="U907" s="1"/>
      <c r="V907" s="1" t="s">
        <v>14131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5936</v>
      </c>
      <c r="G908" s="1" t="s">
        <v>7577</v>
      </c>
      <c r="H908" s="1" t="s">
        <v>9189</v>
      </c>
      <c r="I908" s="1" t="s">
        <v>10810</v>
      </c>
      <c r="J908" s="1"/>
      <c r="K908" s="1" t="s">
        <v>11572</v>
      </c>
      <c r="L908" s="1" t="s">
        <v>906</v>
      </c>
      <c r="M908" s="1" t="s">
        <v>12478</v>
      </c>
      <c r="N908" s="1" t="s">
        <v>13244</v>
      </c>
      <c r="O908" s="1" t="s">
        <v>906</v>
      </c>
      <c r="P908" s="1" t="s">
        <v>13254</v>
      </c>
      <c r="Q908" s="1" t="s">
        <v>13254</v>
      </c>
      <c r="R908" s="1" t="s">
        <v>14115</v>
      </c>
      <c r="S908" s="1" t="s">
        <v>906</v>
      </c>
      <c r="T908" s="1"/>
      <c r="U908" s="1"/>
      <c r="V908" s="1" t="s">
        <v>14131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5937</v>
      </c>
      <c r="G909" s="1" t="s">
        <v>7578</v>
      </c>
      <c r="H909" s="1" t="s">
        <v>9190</v>
      </c>
      <c r="I909" s="1" t="s">
        <v>10811</v>
      </c>
      <c r="J909" s="1"/>
      <c r="K909" s="1" t="s">
        <v>11572</v>
      </c>
      <c r="L909" s="1" t="s">
        <v>907</v>
      </c>
      <c r="M909" s="1" t="s">
        <v>12479</v>
      </c>
      <c r="N909" s="1" t="s">
        <v>13244</v>
      </c>
      <c r="O909" s="1" t="s">
        <v>907</v>
      </c>
      <c r="P909" s="1" t="s">
        <v>13254</v>
      </c>
      <c r="Q909" s="1" t="s">
        <v>13254</v>
      </c>
      <c r="R909" s="1" t="s">
        <v>14115</v>
      </c>
      <c r="S909" s="1" t="s">
        <v>907</v>
      </c>
      <c r="T909" s="1"/>
      <c r="U909" s="1"/>
      <c r="V909" s="1" t="s">
        <v>14131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5938</v>
      </c>
      <c r="G910" s="1" t="s">
        <v>7579</v>
      </c>
      <c r="H910" s="1" t="s">
        <v>9191</v>
      </c>
      <c r="I910" s="1" t="s">
        <v>10812</v>
      </c>
      <c r="J910" s="1"/>
      <c r="K910" s="1" t="s">
        <v>11572</v>
      </c>
      <c r="L910" s="1" t="s">
        <v>908</v>
      </c>
      <c r="M910" s="1" t="s">
        <v>12480</v>
      </c>
      <c r="N910" s="1" t="s">
        <v>13244</v>
      </c>
      <c r="O910" s="1" t="s">
        <v>908</v>
      </c>
      <c r="P910" s="1" t="s">
        <v>13254</v>
      </c>
      <c r="Q910" s="1" t="s">
        <v>13254</v>
      </c>
      <c r="R910" s="1" t="s">
        <v>14115</v>
      </c>
      <c r="S910" s="1" t="s">
        <v>908</v>
      </c>
      <c r="T910" s="1"/>
      <c r="U910" s="1"/>
      <c r="V910" s="1" t="s">
        <v>14131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5939</v>
      </c>
      <c r="G911" s="1" t="s">
        <v>7580</v>
      </c>
      <c r="H911" s="1" t="s">
        <v>9192</v>
      </c>
      <c r="I911" s="1" t="s">
        <v>10813</v>
      </c>
      <c r="J911" s="1"/>
      <c r="K911" s="1" t="s">
        <v>11572</v>
      </c>
      <c r="L911" s="1" t="s">
        <v>909</v>
      </c>
      <c r="M911" s="1" t="s">
        <v>12481</v>
      </c>
      <c r="N911" s="1" t="s">
        <v>13244</v>
      </c>
      <c r="O911" s="1" t="s">
        <v>909</v>
      </c>
      <c r="P911" s="1" t="s">
        <v>13254</v>
      </c>
      <c r="Q911" s="1" t="s">
        <v>13254</v>
      </c>
      <c r="R911" s="1" t="s">
        <v>14115</v>
      </c>
      <c r="S911" s="1" t="s">
        <v>909</v>
      </c>
      <c r="T911" s="1"/>
      <c r="U911" s="1"/>
      <c r="V911" s="1" t="s">
        <v>14131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5940</v>
      </c>
      <c r="G912" s="1" t="s">
        <v>7581</v>
      </c>
      <c r="H912" s="1" t="s">
        <v>9193</v>
      </c>
      <c r="I912" s="1" t="s">
        <v>10814</v>
      </c>
      <c r="J912" s="1"/>
      <c r="K912" s="1" t="s">
        <v>11572</v>
      </c>
      <c r="L912" s="1" t="s">
        <v>910</v>
      </c>
      <c r="M912" s="1" t="s">
        <v>12482</v>
      </c>
      <c r="N912" s="1" t="s">
        <v>13244</v>
      </c>
      <c r="O912" s="1" t="s">
        <v>910</v>
      </c>
      <c r="P912" s="1" t="s">
        <v>13254</v>
      </c>
      <c r="Q912" s="1" t="s">
        <v>13254</v>
      </c>
      <c r="R912" s="1" t="s">
        <v>14115</v>
      </c>
      <c r="S912" s="1" t="s">
        <v>910</v>
      </c>
      <c r="T912" s="1"/>
      <c r="U912" s="1"/>
      <c r="V912" s="1" t="s">
        <v>14131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5941</v>
      </c>
      <c r="G913" s="1" t="s">
        <v>4298</v>
      </c>
      <c r="H913" s="1" t="s">
        <v>9194</v>
      </c>
      <c r="I913" s="1" t="s">
        <v>10815</v>
      </c>
      <c r="J913" s="1"/>
      <c r="K913" s="1" t="s">
        <v>11572</v>
      </c>
      <c r="L913" s="1" t="s">
        <v>911</v>
      </c>
      <c r="M913" s="1" t="s">
        <v>12483</v>
      </c>
      <c r="N913" s="1" t="s">
        <v>13244</v>
      </c>
      <c r="O913" s="1" t="s">
        <v>911</v>
      </c>
      <c r="P913" s="1" t="s">
        <v>13254</v>
      </c>
      <c r="Q913" s="1" t="s">
        <v>13254</v>
      </c>
      <c r="R913" s="1" t="s">
        <v>14115</v>
      </c>
      <c r="S913" s="1" t="s">
        <v>911</v>
      </c>
      <c r="T913" s="1"/>
      <c r="U913" s="1"/>
      <c r="V913" s="1" t="s">
        <v>14131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5942</v>
      </c>
      <c r="G914" s="1" t="s">
        <v>7582</v>
      </c>
      <c r="H914" s="1" t="s">
        <v>9195</v>
      </c>
      <c r="I914" s="1" t="s">
        <v>10816</v>
      </c>
      <c r="J914" s="1"/>
      <c r="K914" s="1" t="s">
        <v>11572</v>
      </c>
      <c r="L914" s="1" t="s">
        <v>912</v>
      </c>
      <c r="M914" s="1" t="s">
        <v>12484</v>
      </c>
      <c r="N914" s="1" t="s">
        <v>13244</v>
      </c>
      <c r="O914" s="1" t="s">
        <v>912</v>
      </c>
      <c r="P914" s="1" t="s">
        <v>13254</v>
      </c>
      <c r="Q914" s="1" t="s">
        <v>13254</v>
      </c>
      <c r="R914" s="1" t="s">
        <v>14115</v>
      </c>
      <c r="S914" s="1" t="s">
        <v>912</v>
      </c>
      <c r="T914" s="1"/>
      <c r="U914" s="1"/>
      <c r="V914" s="1" t="s">
        <v>14131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5943</v>
      </c>
      <c r="G915" s="1" t="s">
        <v>7583</v>
      </c>
      <c r="H915" s="1" t="s">
        <v>9196</v>
      </c>
      <c r="I915" s="1" t="s">
        <v>10817</v>
      </c>
      <c r="J915" s="1"/>
      <c r="K915" s="1" t="s">
        <v>11572</v>
      </c>
      <c r="L915" s="1" t="s">
        <v>913</v>
      </c>
      <c r="M915" s="1" t="s">
        <v>12485</v>
      </c>
      <c r="N915" s="1" t="s">
        <v>13244</v>
      </c>
      <c r="O915" s="1" t="s">
        <v>913</v>
      </c>
      <c r="P915" s="1" t="s">
        <v>13254</v>
      </c>
      <c r="Q915" s="1" t="s">
        <v>13254</v>
      </c>
      <c r="R915" s="1" t="s">
        <v>14115</v>
      </c>
      <c r="S915" s="1" t="s">
        <v>913</v>
      </c>
      <c r="T915" s="1"/>
      <c r="U915" s="1"/>
      <c r="V915" s="1" t="s">
        <v>14131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5944</v>
      </c>
      <c r="G916" s="1" t="s">
        <v>7584</v>
      </c>
      <c r="H916" s="1" t="s">
        <v>9197</v>
      </c>
      <c r="I916" s="1" t="s">
        <v>10818</v>
      </c>
      <c r="J916" s="1"/>
      <c r="K916" s="1" t="s">
        <v>11572</v>
      </c>
      <c r="L916" s="1" t="s">
        <v>914</v>
      </c>
      <c r="M916" s="1" t="s">
        <v>12486</v>
      </c>
      <c r="N916" s="1" t="s">
        <v>13244</v>
      </c>
      <c r="O916" s="1" t="s">
        <v>914</v>
      </c>
      <c r="P916" s="1" t="s">
        <v>13254</v>
      </c>
      <c r="Q916" s="1" t="s">
        <v>13254</v>
      </c>
      <c r="R916" s="1" t="s">
        <v>14115</v>
      </c>
      <c r="S916" s="1" t="s">
        <v>914</v>
      </c>
      <c r="T916" s="1"/>
      <c r="U916" s="1"/>
      <c r="V916" s="1" t="s">
        <v>14131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4302</v>
      </c>
      <c r="G917" s="1" t="s">
        <v>7585</v>
      </c>
      <c r="H917" s="1" t="s">
        <v>9198</v>
      </c>
      <c r="I917" s="1" t="s">
        <v>10819</v>
      </c>
      <c r="J917" s="1"/>
      <c r="K917" s="1" t="s">
        <v>11572</v>
      </c>
      <c r="L917" s="1" t="s">
        <v>915</v>
      </c>
      <c r="M917" s="1" t="s">
        <v>12487</v>
      </c>
      <c r="N917" s="1" t="s">
        <v>13244</v>
      </c>
      <c r="O917" s="1" t="s">
        <v>915</v>
      </c>
      <c r="P917" s="1" t="s">
        <v>13254</v>
      </c>
      <c r="Q917" s="1" t="s">
        <v>13254</v>
      </c>
      <c r="R917" s="1" t="s">
        <v>14115</v>
      </c>
      <c r="S917" s="1" t="s">
        <v>915</v>
      </c>
      <c r="T917" s="1"/>
      <c r="U917" s="1"/>
      <c r="V917" s="1" t="s">
        <v>14131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5945</v>
      </c>
      <c r="G918" s="1" t="s">
        <v>7586</v>
      </c>
      <c r="H918" s="1" t="s">
        <v>9199</v>
      </c>
      <c r="I918" s="1" t="s">
        <v>10820</v>
      </c>
      <c r="J918" s="1"/>
      <c r="K918" s="1" t="s">
        <v>11572</v>
      </c>
      <c r="L918" s="1" t="s">
        <v>916</v>
      </c>
      <c r="M918" s="1" t="s">
        <v>12488</v>
      </c>
      <c r="N918" s="1" t="s">
        <v>13244</v>
      </c>
      <c r="O918" s="1" t="s">
        <v>916</v>
      </c>
      <c r="P918" s="1" t="s">
        <v>13254</v>
      </c>
      <c r="Q918" s="1" t="s">
        <v>13254</v>
      </c>
      <c r="R918" s="1" t="s">
        <v>14115</v>
      </c>
      <c r="S918" s="1" t="s">
        <v>916</v>
      </c>
      <c r="T918" s="1"/>
      <c r="U918" s="1"/>
      <c r="V918" s="1" t="s">
        <v>14131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5946</v>
      </c>
      <c r="G919" s="1" t="s">
        <v>7587</v>
      </c>
      <c r="H919" s="1" t="s">
        <v>9200</v>
      </c>
      <c r="I919" s="1" t="s">
        <v>10821</v>
      </c>
      <c r="J919" s="1"/>
      <c r="K919" s="1" t="s">
        <v>11572</v>
      </c>
      <c r="L919" s="1" t="s">
        <v>917</v>
      </c>
      <c r="M919" s="1" t="s">
        <v>12489</v>
      </c>
      <c r="N919" s="1" t="s">
        <v>13244</v>
      </c>
      <c r="O919" s="1" t="s">
        <v>917</v>
      </c>
      <c r="P919" s="1" t="s">
        <v>13254</v>
      </c>
      <c r="Q919" s="1" t="s">
        <v>13254</v>
      </c>
      <c r="R919" s="1" t="s">
        <v>14115</v>
      </c>
      <c r="S919" s="1" t="s">
        <v>917</v>
      </c>
      <c r="T919" s="1"/>
      <c r="U919" s="1"/>
      <c r="V919" s="1" t="s">
        <v>14131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5947</v>
      </c>
      <c r="G920" s="1" t="s">
        <v>7588</v>
      </c>
      <c r="H920" s="1" t="s">
        <v>9201</v>
      </c>
      <c r="I920" s="1" t="s">
        <v>10822</v>
      </c>
      <c r="J920" s="1"/>
      <c r="K920" s="1" t="s">
        <v>11572</v>
      </c>
      <c r="L920" s="1" t="s">
        <v>918</v>
      </c>
      <c r="M920" s="1" t="s">
        <v>12490</v>
      </c>
      <c r="N920" s="1" t="s">
        <v>13244</v>
      </c>
      <c r="O920" s="1" t="s">
        <v>918</v>
      </c>
      <c r="P920" s="1" t="s">
        <v>13254</v>
      </c>
      <c r="Q920" s="1" t="s">
        <v>13254</v>
      </c>
      <c r="R920" s="1" t="s">
        <v>14115</v>
      </c>
      <c r="S920" s="1" t="s">
        <v>918</v>
      </c>
      <c r="T920" s="1"/>
      <c r="U920" s="1"/>
      <c r="V920" s="1" t="s">
        <v>14131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5948</v>
      </c>
      <c r="G921" s="1" t="s">
        <v>7589</v>
      </c>
      <c r="H921" s="1" t="s">
        <v>9202</v>
      </c>
      <c r="I921" s="1" t="s">
        <v>10823</v>
      </c>
      <c r="J921" s="1"/>
      <c r="K921" s="1" t="s">
        <v>11572</v>
      </c>
      <c r="L921" s="1" t="s">
        <v>919</v>
      </c>
      <c r="M921" s="1" t="s">
        <v>12491</v>
      </c>
      <c r="N921" s="1" t="s">
        <v>13244</v>
      </c>
      <c r="O921" s="1" t="s">
        <v>919</v>
      </c>
      <c r="P921" s="1" t="s">
        <v>13254</v>
      </c>
      <c r="Q921" s="1" t="s">
        <v>13254</v>
      </c>
      <c r="R921" s="1" t="s">
        <v>14115</v>
      </c>
      <c r="S921" s="1" t="s">
        <v>919</v>
      </c>
      <c r="T921" s="1"/>
      <c r="U921" s="1"/>
      <c r="V921" s="1" t="s">
        <v>14131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5949</v>
      </c>
      <c r="G922" s="1" t="s">
        <v>7590</v>
      </c>
      <c r="H922" s="1" t="s">
        <v>9203</v>
      </c>
      <c r="I922" s="1" t="s">
        <v>10824</v>
      </c>
      <c r="J922" s="1"/>
      <c r="K922" s="1" t="s">
        <v>11572</v>
      </c>
      <c r="L922" s="1" t="s">
        <v>920</v>
      </c>
      <c r="M922" s="1" t="s">
        <v>12492</v>
      </c>
      <c r="N922" s="1" t="s">
        <v>13244</v>
      </c>
      <c r="O922" s="1" t="s">
        <v>920</v>
      </c>
      <c r="P922" s="1" t="s">
        <v>13254</v>
      </c>
      <c r="Q922" s="1" t="s">
        <v>13254</v>
      </c>
      <c r="R922" s="1" t="s">
        <v>14115</v>
      </c>
      <c r="S922" s="1" t="s">
        <v>920</v>
      </c>
      <c r="T922" s="1"/>
      <c r="U922" s="1"/>
      <c r="V922" s="1" t="s">
        <v>14131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5950</v>
      </c>
      <c r="G923" s="1" t="s">
        <v>7591</v>
      </c>
      <c r="H923" s="1" t="s">
        <v>9190</v>
      </c>
      <c r="I923" s="1" t="s">
        <v>10825</v>
      </c>
      <c r="J923" s="1"/>
      <c r="K923" s="1" t="s">
        <v>11572</v>
      </c>
      <c r="L923" s="1" t="s">
        <v>921</v>
      </c>
      <c r="M923" s="1" t="s">
        <v>12493</v>
      </c>
      <c r="N923" s="1" t="s">
        <v>13244</v>
      </c>
      <c r="O923" s="1" t="s">
        <v>921</v>
      </c>
      <c r="P923" s="1" t="s">
        <v>13254</v>
      </c>
      <c r="Q923" s="1" t="s">
        <v>13254</v>
      </c>
      <c r="R923" s="1" t="s">
        <v>14115</v>
      </c>
      <c r="S923" s="1" t="s">
        <v>921</v>
      </c>
      <c r="T923" s="1"/>
      <c r="U923" s="1"/>
      <c r="V923" s="1" t="s">
        <v>14131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5951</v>
      </c>
      <c r="G924" s="1" t="s">
        <v>7592</v>
      </c>
      <c r="H924" s="1" t="s">
        <v>9204</v>
      </c>
      <c r="I924" s="1" t="s">
        <v>10826</v>
      </c>
      <c r="J924" s="1"/>
      <c r="K924" s="1" t="s">
        <v>11572</v>
      </c>
      <c r="L924" s="1" t="s">
        <v>922</v>
      </c>
      <c r="M924" s="1" t="s">
        <v>12494</v>
      </c>
      <c r="N924" s="1" t="s">
        <v>13244</v>
      </c>
      <c r="O924" s="1" t="s">
        <v>922</v>
      </c>
      <c r="P924" s="1" t="s">
        <v>13254</v>
      </c>
      <c r="Q924" s="1" t="s">
        <v>13254</v>
      </c>
      <c r="R924" s="1" t="s">
        <v>14115</v>
      </c>
      <c r="S924" s="1" t="s">
        <v>922</v>
      </c>
      <c r="T924" s="1"/>
      <c r="U924" s="1"/>
      <c r="V924" s="1" t="s">
        <v>14131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5952</v>
      </c>
      <c r="G925" s="1" t="s">
        <v>7593</v>
      </c>
      <c r="H925" s="1" t="s">
        <v>9205</v>
      </c>
      <c r="I925" s="1" t="s">
        <v>10827</v>
      </c>
      <c r="J925" s="1"/>
      <c r="K925" s="1" t="s">
        <v>11572</v>
      </c>
      <c r="L925" s="1" t="s">
        <v>923</v>
      </c>
      <c r="M925" s="1" t="s">
        <v>12495</v>
      </c>
      <c r="N925" s="1" t="s">
        <v>13244</v>
      </c>
      <c r="O925" s="1" t="s">
        <v>923</v>
      </c>
      <c r="P925" s="1" t="s">
        <v>13254</v>
      </c>
      <c r="Q925" s="1" t="s">
        <v>13254</v>
      </c>
      <c r="R925" s="1" t="s">
        <v>14115</v>
      </c>
      <c r="S925" s="1" t="s">
        <v>923</v>
      </c>
      <c r="T925" s="1"/>
      <c r="U925" s="1"/>
      <c r="V925" s="1" t="s">
        <v>14131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5953</v>
      </c>
      <c r="G926" s="1" t="s">
        <v>7594</v>
      </c>
      <c r="H926" s="1" t="s">
        <v>9206</v>
      </c>
      <c r="I926" s="1" t="s">
        <v>10828</v>
      </c>
      <c r="J926" s="1"/>
      <c r="K926" s="1" t="s">
        <v>11572</v>
      </c>
      <c r="L926" s="1" t="s">
        <v>924</v>
      </c>
      <c r="M926" s="1" t="s">
        <v>12496</v>
      </c>
      <c r="N926" s="1" t="s">
        <v>13244</v>
      </c>
      <c r="O926" s="1" t="s">
        <v>924</v>
      </c>
      <c r="P926" s="1" t="s">
        <v>13254</v>
      </c>
      <c r="Q926" s="1" t="s">
        <v>13254</v>
      </c>
      <c r="R926" s="1" t="s">
        <v>14115</v>
      </c>
      <c r="S926" s="1" t="s">
        <v>924</v>
      </c>
      <c r="T926" s="1"/>
      <c r="U926" s="1"/>
      <c r="V926" s="1" t="s">
        <v>14131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5954</v>
      </c>
      <c r="G927" s="1" t="s">
        <v>7595</v>
      </c>
      <c r="H927" s="1" t="s">
        <v>9207</v>
      </c>
      <c r="I927" s="1" t="s">
        <v>10829</v>
      </c>
      <c r="J927" s="1"/>
      <c r="K927" s="1" t="s">
        <v>11572</v>
      </c>
      <c r="L927" s="1" t="s">
        <v>925</v>
      </c>
      <c r="M927" s="1" t="s">
        <v>12497</v>
      </c>
      <c r="N927" s="1" t="s">
        <v>13244</v>
      </c>
      <c r="O927" s="1" t="s">
        <v>925</v>
      </c>
      <c r="P927" s="1" t="s">
        <v>13254</v>
      </c>
      <c r="Q927" s="1" t="s">
        <v>13254</v>
      </c>
      <c r="R927" s="1" t="s">
        <v>14115</v>
      </c>
      <c r="S927" s="1" t="s">
        <v>925</v>
      </c>
      <c r="T927" s="1"/>
      <c r="U927" s="1"/>
      <c r="V927" s="1" t="s">
        <v>14131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5955</v>
      </c>
      <c r="G928" s="1" t="s">
        <v>7596</v>
      </c>
      <c r="H928" s="1" t="s">
        <v>9208</v>
      </c>
      <c r="I928" s="1" t="s">
        <v>10830</v>
      </c>
      <c r="J928" s="1"/>
      <c r="K928" s="1" t="s">
        <v>11572</v>
      </c>
      <c r="L928" s="1" t="s">
        <v>926</v>
      </c>
      <c r="M928" s="1" t="s">
        <v>12498</v>
      </c>
      <c r="N928" s="1" t="s">
        <v>13244</v>
      </c>
      <c r="O928" s="1" t="s">
        <v>926</v>
      </c>
      <c r="P928" s="1" t="s">
        <v>13254</v>
      </c>
      <c r="Q928" s="1" t="s">
        <v>13254</v>
      </c>
      <c r="R928" s="1" t="s">
        <v>14115</v>
      </c>
      <c r="S928" s="1" t="s">
        <v>926</v>
      </c>
      <c r="T928" s="1"/>
      <c r="U928" s="1"/>
      <c r="V928" s="1" t="s">
        <v>14131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5956</v>
      </c>
      <c r="G929" s="1" t="s">
        <v>7597</v>
      </c>
      <c r="H929" s="1" t="s">
        <v>9209</v>
      </c>
      <c r="I929" s="1" t="s">
        <v>10831</v>
      </c>
      <c r="J929" s="1"/>
      <c r="K929" s="1" t="s">
        <v>11572</v>
      </c>
      <c r="L929" s="1" t="s">
        <v>927</v>
      </c>
      <c r="M929" s="1" t="s">
        <v>12499</v>
      </c>
      <c r="N929" s="1" t="s">
        <v>13244</v>
      </c>
      <c r="O929" s="1" t="s">
        <v>927</v>
      </c>
      <c r="P929" s="1" t="s">
        <v>13254</v>
      </c>
      <c r="Q929" s="1" t="s">
        <v>13254</v>
      </c>
      <c r="R929" s="1" t="s">
        <v>14115</v>
      </c>
      <c r="S929" s="1" t="s">
        <v>927</v>
      </c>
      <c r="T929" s="1"/>
      <c r="U929" s="1"/>
      <c r="V929" s="1" t="s">
        <v>14131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5957</v>
      </c>
      <c r="G930" s="1" t="s">
        <v>7598</v>
      </c>
      <c r="H930" s="1" t="s">
        <v>9210</v>
      </c>
      <c r="I930" s="1" t="s">
        <v>10832</v>
      </c>
      <c r="J930" s="1"/>
      <c r="K930" s="1" t="s">
        <v>11572</v>
      </c>
      <c r="L930" s="1" t="s">
        <v>928</v>
      </c>
      <c r="M930" s="1" t="s">
        <v>12500</v>
      </c>
      <c r="N930" s="1" t="s">
        <v>13244</v>
      </c>
      <c r="O930" s="1" t="s">
        <v>928</v>
      </c>
      <c r="P930" s="1" t="s">
        <v>13254</v>
      </c>
      <c r="Q930" s="1" t="s">
        <v>13254</v>
      </c>
      <c r="R930" s="1" t="s">
        <v>14115</v>
      </c>
      <c r="S930" s="1" t="s">
        <v>928</v>
      </c>
      <c r="T930" s="1"/>
      <c r="U930" s="1"/>
      <c r="V930" s="1" t="s">
        <v>14131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5958</v>
      </c>
      <c r="G931" s="1" t="s">
        <v>7599</v>
      </c>
      <c r="H931" s="1" t="s">
        <v>9211</v>
      </c>
      <c r="I931" s="1" t="s">
        <v>10833</v>
      </c>
      <c r="J931" s="1"/>
      <c r="K931" s="1" t="s">
        <v>11572</v>
      </c>
      <c r="L931" s="1" t="s">
        <v>929</v>
      </c>
      <c r="M931" s="1" t="s">
        <v>12501</v>
      </c>
      <c r="N931" s="1" t="s">
        <v>13244</v>
      </c>
      <c r="O931" s="1" t="s">
        <v>929</v>
      </c>
      <c r="P931" s="1" t="s">
        <v>13254</v>
      </c>
      <c r="Q931" s="1" t="s">
        <v>13254</v>
      </c>
      <c r="R931" s="1" t="s">
        <v>14115</v>
      </c>
      <c r="S931" s="1" t="s">
        <v>929</v>
      </c>
      <c r="T931" s="1"/>
      <c r="U931" s="1"/>
      <c r="V931" s="1" t="s">
        <v>14131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5959</v>
      </c>
      <c r="G932" s="1" t="s">
        <v>7600</v>
      </c>
      <c r="H932" s="1" t="s">
        <v>9212</v>
      </c>
      <c r="I932" s="1" t="s">
        <v>10834</v>
      </c>
      <c r="J932" s="1"/>
      <c r="K932" s="1" t="s">
        <v>11572</v>
      </c>
      <c r="L932" s="1" t="s">
        <v>930</v>
      </c>
      <c r="M932" s="1" t="s">
        <v>12502</v>
      </c>
      <c r="N932" s="1" t="s">
        <v>13244</v>
      </c>
      <c r="O932" s="1" t="s">
        <v>930</v>
      </c>
      <c r="P932" s="1" t="s">
        <v>13254</v>
      </c>
      <c r="Q932" s="1" t="s">
        <v>13254</v>
      </c>
      <c r="R932" s="1" t="s">
        <v>14115</v>
      </c>
      <c r="S932" s="1" t="s">
        <v>930</v>
      </c>
      <c r="T932" s="1"/>
      <c r="U932" s="1"/>
      <c r="V932" s="1" t="s">
        <v>14131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5960</v>
      </c>
      <c r="G933" s="1" t="s">
        <v>7601</v>
      </c>
      <c r="H933" s="1" t="s">
        <v>9213</v>
      </c>
      <c r="I933" s="1" t="s">
        <v>10835</v>
      </c>
      <c r="J933" s="1"/>
      <c r="K933" s="1" t="s">
        <v>11572</v>
      </c>
      <c r="L933" s="1" t="s">
        <v>931</v>
      </c>
      <c r="M933" s="1" t="s">
        <v>12503</v>
      </c>
      <c r="N933" s="1" t="s">
        <v>13244</v>
      </c>
      <c r="O933" s="1" t="s">
        <v>931</v>
      </c>
      <c r="P933" s="1" t="s">
        <v>13254</v>
      </c>
      <c r="Q933" s="1" t="s">
        <v>13254</v>
      </c>
      <c r="R933" s="1" t="s">
        <v>14115</v>
      </c>
      <c r="S933" s="1" t="s">
        <v>931</v>
      </c>
      <c r="T933" s="1"/>
      <c r="U933" s="1"/>
      <c r="V933" s="1" t="s">
        <v>14131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5961</v>
      </c>
      <c r="G934" s="1" t="s">
        <v>7602</v>
      </c>
      <c r="H934" s="1" t="s">
        <v>9214</v>
      </c>
      <c r="I934" s="1" t="s">
        <v>10836</v>
      </c>
      <c r="J934" s="1"/>
      <c r="K934" s="1" t="s">
        <v>11572</v>
      </c>
      <c r="L934" s="1" t="s">
        <v>932</v>
      </c>
      <c r="M934" s="1" t="s">
        <v>12504</v>
      </c>
      <c r="N934" s="1" t="s">
        <v>13244</v>
      </c>
      <c r="O934" s="1" t="s">
        <v>932</v>
      </c>
      <c r="P934" s="1" t="s">
        <v>13255</v>
      </c>
      <c r="Q934" s="1" t="s">
        <v>13637</v>
      </c>
      <c r="R934" s="1" t="s">
        <v>14115</v>
      </c>
      <c r="S934" s="1" t="s">
        <v>932</v>
      </c>
      <c r="T934" s="1" t="s">
        <v>14121</v>
      </c>
      <c r="U934" s="1"/>
      <c r="V934" s="1" t="s">
        <v>14131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5962</v>
      </c>
      <c r="G935" s="1" t="s">
        <v>7603</v>
      </c>
      <c r="H935" s="1" t="s">
        <v>9205</v>
      </c>
      <c r="I935" s="1" t="s">
        <v>10837</v>
      </c>
      <c r="J935" s="1"/>
      <c r="K935" s="1" t="s">
        <v>11572</v>
      </c>
      <c r="L935" s="1" t="s">
        <v>933</v>
      </c>
      <c r="M935" s="1" t="s">
        <v>12505</v>
      </c>
      <c r="N935" s="1" t="s">
        <v>13244</v>
      </c>
      <c r="O935" s="1" t="s">
        <v>933</v>
      </c>
      <c r="P935" s="1" t="s">
        <v>13255</v>
      </c>
      <c r="Q935" s="1" t="s">
        <v>13638</v>
      </c>
      <c r="R935" s="1" t="s">
        <v>14115</v>
      </c>
      <c r="S935" s="1" t="s">
        <v>933</v>
      </c>
      <c r="T935" s="1"/>
      <c r="U935" s="1"/>
      <c r="V935" s="1" t="s">
        <v>14131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5963</v>
      </c>
      <c r="G936" s="1" t="s">
        <v>7604</v>
      </c>
      <c r="H936" s="1" t="s">
        <v>9215</v>
      </c>
      <c r="I936" s="1" t="s">
        <v>10838</v>
      </c>
      <c r="J936" s="1"/>
      <c r="K936" s="1" t="s">
        <v>11572</v>
      </c>
      <c r="L936" s="1" t="s">
        <v>934</v>
      </c>
      <c r="M936" s="1" t="s">
        <v>12506</v>
      </c>
      <c r="N936" s="1" t="s">
        <v>13244</v>
      </c>
      <c r="O936" s="1" t="s">
        <v>934</v>
      </c>
      <c r="P936" s="1" t="s">
        <v>13255</v>
      </c>
      <c r="Q936" s="1" t="s">
        <v>13639</v>
      </c>
      <c r="R936" s="1" t="s">
        <v>14115</v>
      </c>
      <c r="S936" s="1" t="s">
        <v>934</v>
      </c>
      <c r="T936" s="1"/>
      <c r="U936" s="1"/>
      <c r="V936" s="1" t="s">
        <v>14131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5964</v>
      </c>
      <c r="G937" s="1" t="s">
        <v>7605</v>
      </c>
      <c r="H937" s="1" t="s">
        <v>9216</v>
      </c>
      <c r="I937" s="1" t="s">
        <v>10839</v>
      </c>
      <c r="J937" s="1"/>
      <c r="K937" s="1" t="s">
        <v>11572</v>
      </c>
      <c r="L937" s="1" t="s">
        <v>935</v>
      </c>
      <c r="M937" s="1" t="s">
        <v>12507</v>
      </c>
      <c r="N937" s="1" t="s">
        <v>13244</v>
      </c>
      <c r="O937" s="1" t="s">
        <v>935</v>
      </c>
      <c r="P937" s="1" t="s">
        <v>13255</v>
      </c>
      <c r="Q937" s="1" t="s">
        <v>13640</v>
      </c>
      <c r="R937" s="1" t="s">
        <v>14115</v>
      </c>
      <c r="S937" s="1" t="s">
        <v>935</v>
      </c>
      <c r="T937" s="1"/>
      <c r="U937" s="1"/>
      <c r="V937" s="1" t="s">
        <v>14131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5965</v>
      </c>
      <c r="G938" s="1" t="s">
        <v>7606</v>
      </c>
      <c r="H938" s="1" t="s">
        <v>9217</v>
      </c>
      <c r="I938" s="1" t="s">
        <v>10840</v>
      </c>
      <c r="J938" s="1"/>
      <c r="K938" s="1" t="s">
        <v>11572</v>
      </c>
      <c r="L938" s="1" t="s">
        <v>936</v>
      </c>
      <c r="M938" s="1" t="s">
        <v>12508</v>
      </c>
      <c r="N938" s="1" t="s">
        <v>13244</v>
      </c>
      <c r="O938" s="1" t="s">
        <v>936</v>
      </c>
      <c r="P938" s="1" t="s">
        <v>13255</v>
      </c>
      <c r="Q938" s="1" t="s">
        <v>13641</v>
      </c>
      <c r="R938" s="1" t="s">
        <v>14115</v>
      </c>
      <c r="S938" s="1" t="s">
        <v>936</v>
      </c>
      <c r="T938" s="1"/>
      <c r="U938" s="1"/>
      <c r="V938" s="1" t="s">
        <v>14131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5966</v>
      </c>
      <c r="G939" s="1" t="s">
        <v>7607</v>
      </c>
      <c r="H939" s="1" t="s">
        <v>9218</v>
      </c>
      <c r="I939" s="1" t="s">
        <v>10841</v>
      </c>
      <c r="J939" s="1"/>
      <c r="K939" s="1" t="s">
        <v>11572</v>
      </c>
      <c r="L939" s="1" t="s">
        <v>937</v>
      </c>
      <c r="M939" s="1" t="s">
        <v>12509</v>
      </c>
      <c r="N939" s="1" t="s">
        <v>13244</v>
      </c>
      <c r="O939" s="1" t="s">
        <v>937</v>
      </c>
      <c r="P939" s="1" t="s">
        <v>13255</v>
      </c>
      <c r="Q939" s="1" t="s">
        <v>13642</v>
      </c>
      <c r="R939" s="1" t="s">
        <v>14115</v>
      </c>
      <c r="S939" s="1" t="s">
        <v>937</v>
      </c>
      <c r="T939" s="1"/>
      <c r="U939" s="1"/>
      <c r="V939" s="1" t="s">
        <v>14131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5967</v>
      </c>
      <c r="G940" s="1" t="s">
        <v>7608</v>
      </c>
      <c r="H940" s="1" t="s">
        <v>9219</v>
      </c>
      <c r="I940" s="1" t="s">
        <v>10842</v>
      </c>
      <c r="J940" s="1"/>
      <c r="K940" s="1" t="s">
        <v>11572</v>
      </c>
      <c r="L940" s="1" t="s">
        <v>938</v>
      </c>
      <c r="M940" s="1" t="s">
        <v>12510</v>
      </c>
      <c r="N940" s="1" t="s">
        <v>13244</v>
      </c>
      <c r="O940" s="1" t="s">
        <v>938</v>
      </c>
      <c r="P940" s="1" t="s">
        <v>13255</v>
      </c>
      <c r="Q940" s="1" t="s">
        <v>13643</v>
      </c>
      <c r="R940" s="1" t="s">
        <v>14115</v>
      </c>
      <c r="S940" s="1" t="s">
        <v>938</v>
      </c>
      <c r="T940" s="1"/>
      <c r="U940" s="1"/>
      <c r="V940" s="1" t="s">
        <v>14131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5968</v>
      </c>
      <c r="G941" s="1" t="s">
        <v>7609</v>
      </c>
      <c r="H941" s="1" t="s">
        <v>9220</v>
      </c>
      <c r="I941" s="1" t="s">
        <v>10843</v>
      </c>
      <c r="J941" s="1"/>
      <c r="K941" s="1" t="s">
        <v>11572</v>
      </c>
      <c r="L941" s="1" t="s">
        <v>939</v>
      </c>
      <c r="M941" s="1" t="s">
        <v>12511</v>
      </c>
      <c r="N941" s="1" t="s">
        <v>13244</v>
      </c>
      <c r="O941" s="1" t="s">
        <v>939</v>
      </c>
      <c r="P941" s="1" t="s">
        <v>13255</v>
      </c>
      <c r="Q941" s="1" t="s">
        <v>13644</v>
      </c>
      <c r="R941" s="1" t="s">
        <v>14115</v>
      </c>
      <c r="S941" s="1" t="s">
        <v>939</v>
      </c>
      <c r="T941" s="1"/>
      <c r="U941" s="1"/>
      <c r="V941" s="1" t="s">
        <v>14131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5969</v>
      </c>
      <c r="G942" s="1" t="s">
        <v>7610</v>
      </c>
      <c r="H942" s="1" t="s">
        <v>4327</v>
      </c>
      <c r="I942" s="1" t="s">
        <v>10844</v>
      </c>
      <c r="J942" s="1"/>
      <c r="K942" s="1" t="s">
        <v>11572</v>
      </c>
      <c r="L942" s="1" t="s">
        <v>940</v>
      </c>
      <c r="M942" s="1" t="s">
        <v>12512</v>
      </c>
      <c r="N942" s="1" t="s">
        <v>13244</v>
      </c>
      <c r="O942" s="1" t="s">
        <v>940</v>
      </c>
      <c r="P942" s="1" t="s">
        <v>13255</v>
      </c>
      <c r="Q942" s="1" t="s">
        <v>13645</v>
      </c>
      <c r="R942" s="1" t="s">
        <v>14115</v>
      </c>
      <c r="S942" s="1" t="s">
        <v>940</v>
      </c>
      <c r="T942" s="1"/>
      <c r="U942" s="1"/>
      <c r="V942" s="1" t="s">
        <v>14131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5970</v>
      </c>
      <c r="G943" s="1" t="s">
        <v>7611</v>
      </c>
      <c r="H943" s="1" t="s">
        <v>9221</v>
      </c>
      <c r="I943" s="1" t="s">
        <v>10845</v>
      </c>
      <c r="J943" s="1"/>
      <c r="K943" s="1" t="s">
        <v>11572</v>
      </c>
      <c r="L943" s="1" t="s">
        <v>941</v>
      </c>
      <c r="M943" s="1" t="s">
        <v>12513</v>
      </c>
      <c r="N943" s="1" t="s">
        <v>13244</v>
      </c>
      <c r="O943" s="1" t="s">
        <v>941</v>
      </c>
      <c r="P943" s="1" t="s">
        <v>13255</v>
      </c>
      <c r="Q943" s="1" t="s">
        <v>13646</v>
      </c>
      <c r="R943" s="1" t="s">
        <v>14115</v>
      </c>
      <c r="S943" s="1" t="s">
        <v>941</v>
      </c>
      <c r="T943" s="1"/>
      <c r="U943" s="1"/>
      <c r="V943" s="1" t="s">
        <v>14131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5971</v>
      </c>
      <c r="G944" s="1" t="s">
        <v>7612</v>
      </c>
      <c r="H944" s="1" t="s">
        <v>9222</v>
      </c>
      <c r="I944" s="1" t="s">
        <v>10846</v>
      </c>
      <c r="J944" s="1"/>
      <c r="K944" s="1" t="s">
        <v>11572</v>
      </c>
      <c r="L944" s="1" t="s">
        <v>942</v>
      </c>
      <c r="M944" s="1" t="s">
        <v>12514</v>
      </c>
      <c r="N944" s="1" t="s">
        <v>13244</v>
      </c>
      <c r="O944" s="1" t="s">
        <v>942</v>
      </c>
      <c r="P944" s="1" t="s">
        <v>13255</v>
      </c>
      <c r="Q944" s="1" t="s">
        <v>13647</v>
      </c>
      <c r="R944" s="1" t="s">
        <v>14115</v>
      </c>
      <c r="S944" s="1" t="s">
        <v>942</v>
      </c>
      <c r="T944" s="1"/>
      <c r="U944" s="1"/>
      <c r="V944" s="1" t="s">
        <v>14131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5972</v>
      </c>
      <c r="G945" s="1" t="s">
        <v>7613</v>
      </c>
      <c r="H945" s="1" t="s">
        <v>9223</v>
      </c>
      <c r="I945" s="1" t="s">
        <v>10847</v>
      </c>
      <c r="J945" s="1"/>
      <c r="K945" s="1" t="s">
        <v>11572</v>
      </c>
      <c r="L945" s="1" t="s">
        <v>943</v>
      </c>
      <c r="M945" s="1" t="s">
        <v>12515</v>
      </c>
      <c r="N945" s="1" t="s">
        <v>13244</v>
      </c>
      <c r="O945" s="1" t="s">
        <v>943</v>
      </c>
      <c r="P945" s="1" t="s">
        <v>13255</v>
      </c>
      <c r="Q945" s="1" t="s">
        <v>13648</v>
      </c>
      <c r="R945" s="1" t="s">
        <v>14115</v>
      </c>
      <c r="S945" s="1" t="s">
        <v>943</v>
      </c>
      <c r="T945" s="1"/>
      <c r="U945" s="1"/>
      <c r="V945" s="1" t="s">
        <v>14131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5973</v>
      </c>
      <c r="G946" s="1" t="s">
        <v>7614</v>
      </c>
      <c r="H946" s="1" t="s">
        <v>9224</v>
      </c>
      <c r="I946" s="1" t="s">
        <v>10848</v>
      </c>
      <c r="J946" s="1"/>
      <c r="K946" s="1" t="s">
        <v>11572</v>
      </c>
      <c r="L946" s="1" t="s">
        <v>944</v>
      </c>
      <c r="M946" s="1" t="s">
        <v>12516</v>
      </c>
      <c r="N946" s="1" t="s">
        <v>13244</v>
      </c>
      <c r="O946" s="1" t="s">
        <v>944</v>
      </c>
      <c r="P946" s="1" t="s">
        <v>13255</v>
      </c>
      <c r="Q946" s="1" t="s">
        <v>13649</v>
      </c>
      <c r="R946" s="1" t="s">
        <v>14115</v>
      </c>
      <c r="S946" s="1" t="s">
        <v>944</v>
      </c>
      <c r="T946" s="1"/>
      <c r="U946" s="1"/>
      <c r="V946" s="1" t="s">
        <v>14131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5974</v>
      </c>
      <c r="G947" s="1" t="s">
        <v>7615</v>
      </c>
      <c r="H947" s="1" t="s">
        <v>9225</v>
      </c>
      <c r="I947" s="1" t="s">
        <v>10849</v>
      </c>
      <c r="J947" s="1"/>
      <c r="K947" s="1" t="s">
        <v>11572</v>
      </c>
      <c r="L947" s="1" t="s">
        <v>945</v>
      </c>
      <c r="M947" s="1" t="s">
        <v>12517</v>
      </c>
      <c r="N947" s="1" t="s">
        <v>13244</v>
      </c>
      <c r="O947" s="1" t="s">
        <v>945</v>
      </c>
      <c r="P947" s="1" t="s">
        <v>13255</v>
      </c>
      <c r="Q947" s="1" t="s">
        <v>13650</v>
      </c>
      <c r="R947" s="1" t="s">
        <v>14115</v>
      </c>
      <c r="S947" s="1" t="s">
        <v>945</v>
      </c>
      <c r="T947" s="1"/>
      <c r="U947" s="1"/>
      <c r="V947" s="1" t="s">
        <v>14131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5975</v>
      </c>
      <c r="G948" s="1" t="s">
        <v>7616</v>
      </c>
      <c r="H948" s="1" t="s">
        <v>9226</v>
      </c>
      <c r="I948" s="1" t="s">
        <v>10850</v>
      </c>
      <c r="J948" s="1"/>
      <c r="K948" s="1" t="s">
        <v>11572</v>
      </c>
      <c r="L948" s="1" t="s">
        <v>946</v>
      </c>
      <c r="M948" s="1" t="s">
        <v>12518</v>
      </c>
      <c r="N948" s="1" t="s">
        <v>13244</v>
      </c>
      <c r="O948" s="1" t="s">
        <v>946</v>
      </c>
      <c r="P948" s="1" t="s">
        <v>13255</v>
      </c>
      <c r="Q948" s="1" t="s">
        <v>13651</v>
      </c>
      <c r="R948" s="1" t="s">
        <v>14115</v>
      </c>
      <c r="S948" s="1" t="s">
        <v>946</v>
      </c>
      <c r="T948" s="1"/>
      <c r="U948" s="1"/>
      <c r="V948" s="1" t="s">
        <v>14131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5976</v>
      </c>
      <c r="G949" s="1" t="s">
        <v>7617</v>
      </c>
      <c r="H949" s="1" t="s">
        <v>9227</v>
      </c>
      <c r="I949" s="1" t="s">
        <v>10851</v>
      </c>
      <c r="J949" s="1"/>
      <c r="K949" s="1" t="s">
        <v>11572</v>
      </c>
      <c r="L949" s="1" t="s">
        <v>947</v>
      </c>
      <c r="M949" s="1" t="s">
        <v>12519</v>
      </c>
      <c r="N949" s="1" t="s">
        <v>13244</v>
      </c>
      <c r="O949" s="1" t="s">
        <v>947</v>
      </c>
      <c r="P949" s="1" t="s">
        <v>13255</v>
      </c>
      <c r="Q949" s="1" t="s">
        <v>13652</v>
      </c>
      <c r="R949" s="1" t="s">
        <v>14115</v>
      </c>
      <c r="S949" s="1" t="s">
        <v>947</v>
      </c>
      <c r="T949" s="1"/>
      <c r="U949" s="1"/>
      <c r="V949" s="1" t="s">
        <v>14131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5977</v>
      </c>
      <c r="G950" s="1" t="s">
        <v>7618</v>
      </c>
      <c r="H950" s="1" t="s">
        <v>9228</v>
      </c>
      <c r="I950" s="1" t="s">
        <v>10852</v>
      </c>
      <c r="J950" s="1"/>
      <c r="K950" s="1" t="s">
        <v>11572</v>
      </c>
      <c r="L950" s="1" t="s">
        <v>948</v>
      </c>
      <c r="M950" s="1" t="s">
        <v>12520</v>
      </c>
      <c r="N950" s="1" t="s">
        <v>13244</v>
      </c>
      <c r="O950" s="1" t="s">
        <v>948</v>
      </c>
      <c r="P950" s="1" t="s">
        <v>13255</v>
      </c>
      <c r="Q950" s="1" t="s">
        <v>13653</v>
      </c>
      <c r="R950" s="1" t="s">
        <v>14115</v>
      </c>
      <c r="S950" s="1" t="s">
        <v>948</v>
      </c>
      <c r="T950" s="1"/>
      <c r="U950" s="1"/>
      <c r="V950" s="1" t="s">
        <v>14131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5978</v>
      </c>
      <c r="G951" s="1" t="s">
        <v>7619</v>
      </c>
      <c r="H951" s="1" t="s">
        <v>9229</v>
      </c>
      <c r="I951" s="1" t="s">
        <v>9925</v>
      </c>
      <c r="J951" s="1"/>
      <c r="K951" s="1" t="s">
        <v>11572</v>
      </c>
      <c r="L951" s="1" t="s">
        <v>949</v>
      </c>
      <c r="M951" s="1" t="s">
        <v>12521</v>
      </c>
      <c r="N951" s="1" t="s">
        <v>13244</v>
      </c>
      <c r="O951" s="1" t="s">
        <v>949</v>
      </c>
      <c r="P951" s="1" t="s">
        <v>13255</v>
      </c>
      <c r="Q951" s="1" t="s">
        <v>13654</v>
      </c>
      <c r="R951" s="1" t="s">
        <v>14115</v>
      </c>
      <c r="S951" s="1" t="s">
        <v>949</v>
      </c>
      <c r="T951" s="1"/>
      <c r="U951" s="1"/>
      <c r="V951" s="1" t="s">
        <v>14131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5979</v>
      </c>
      <c r="G952" s="1" t="s">
        <v>7620</v>
      </c>
      <c r="H952" s="1" t="s">
        <v>9230</v>
      </c>
      <c r="I952" s="1" t="s">
        <v>10853</v>
      </c>
      <c r="J952" s="1"/>
      <c r="K952" s="1" t="s">
        <v>11572</v>
      </c>
      <c r="L952" s="1" t="s">
        <v>950</v>
      </c>
      <c r="M952" s="1" t="s">
        <v>12522</v>
      </c>
      <c r="N952" s="1" t="s">
        <v>13244</v>
      </c>
      <c r="O952" s="1" t="s">
        <v>950</v>
      </c>
      <c r="P952" s="1" t="s">
        <v>13255</v>
      </c>
      <c r="Q952" s="1" t="s">
        <v>13655</v>
      </c>
      <c r="R952" s="1" t="s">
        <v>14115</v>
      </c>
      <c r="S952" s="1" t="s">
        <v>950</v>
      </c>
      <c r="T952" s="1"/>
      <c r="U952" s="1"/>
      <c r="V952" s="1" t="s">
        <v>14131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5980</v>
      </c>
      <c r="G953" s="1" t="s">
        <v>7621</v>
      </c>
      <c r="H953" s="1" t="s">
        <v>9231</v>
      </c>
      <c r="I953" s="1" t="s">
        <v>10854</v>
      </c>
      <c r="J953" s="1"/>
      <c r="K953" s="1" t="s">
        <v>11572</v>
      </c>
      <c r="L953" s="1" t="s">
        <v>951</v>
      </c>
      <c r="M953" s="1" t="s">
        <v>12523</v>
      </c>
      <c r="N953" s="1" t="s">
        <v>13244</v>
      </c>
      <c r="O953" s="1" t="s">
        <v>951</v>
      </c>
      <c r="P953" s="1" t="s">
        <v>13255</v>
      </c>
      <c r="Q953" s="1" t="s">
        <v>13656</v>
      </c>
      <c r="R953" s="1" t="s">
        <v>14115</v>
      </c>
      <c r="S953" s="1" t="s">
        <v>951</v>
      </c>
      <c r="T953" s="1"/>
      <c r="U953" s="1"/>
      <c r="V953" s="1" t="s">
        <v>14131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4339</v>
      </c>
      <c r="G954" s="1" t="s">
        <v>7622</v>
      </c>
      <c r="H954" s="1" t="s">
        <v>9232</v>
      </c>
      <c r="I954" s="1" t="s">
        <v>10855</v>
      </c>
      <c r="J954" s="1"/>
      <c r="K954" s="1" t="s">
        <v>11572</v>
      </c>
      <c r="L954" s="1" t="s">
        <v>952</v>
      </c>
      <c r="M954" s="1" t="s">
        <v>12524</v>
      </c>
      <c r="N954" s="1" t="s">
        <v>13244</v>
      </c>
      <c r="O954" s="1" t="s">
        <v>952</v>
      </c>
      <c r="P954" s="1" t="s">
        <v>13255</v>
      </c>
      <c r="Q954" s="1" t="s">
        <v>13657</v>
      </c>
      <c r="R954" s="1" t="s">
        <v>14115</v>
      </c>
      <c r="S954" s="1" t="s">
        <v>952</v>
      </c>
      <c r="T954" s="1"/>
      <c r="U954" s="1"/>
      <c r="V954" s="1" t="s">
        <v>14131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5981</v>
      </c>
      <c r="G955" s="1" t="s">
        <v>7623</v>
      </c>
      <c r="H955" s="1" t="s">
        <v>9233</v>
      </c>
      <c r="I955" s="1" t="s">
        <v>10856</v>
      </c>
      <c r="J955" s="1"/>
      <c r="K955" s="1" t="s">
        <v>11572</v>
      </c>
      <c r="L955" s="1" t="s">
        <v>953</v>
      </c>
      <c r="M955" s="1" t="s">
        <v>12525</v>
      </c>
      <c r="N955" s="1" t="s">
        <v>13244</v>
      </c>
      <c r="O955" s="1" t="s">
        <v>953</v>
      </c>
      <c r="P955" s="1" t="s">
        <v>13255</v>
      </c>
      <c r="Q955" s="1" t="s">
        <v>13658</v>
      </c>
      <c r="R955" s="1" t="s">
        <v>14115</v>
      </c>
      <c r="S955" s="1" t="s">
        <v>953</v>
      </c>
      <c r="T955" s="1"/>
      <c r="U955" s="1"/>
      <c r="V955" s="1" t="s">
        <v>14131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5982</v>
      </c>
      <c r="G956" s="1" t="s">
        <v>7624</v>
      </c>
      <c r="H956" s="1" t="s">
        <v>9234</v>
      </c>
      <c r="I956" s="1" t="s">
        <v>10857</v>
      </c>
      <c r="J956" s="1"/>
      <c r="K956" s="1" t="s">
        <v>11572</v>
      </c>
      <c r="L956" s="1" t="s">
        <v>954</v>
      </c>
      <c r="M956" s="1" t="s">
        <v>12526</v>
      </c>
      <c r="N956" s="1" t="s">
        <v>13244</v>
      </c>
      <c r="O956" s="1" t="s">
        <v>954</v>
      </c>
      <c r="P956" s="1" t="s">
        <v>13255</v>
      </c>
      <c r="Q956" s="1" t="s">
        <v>13659</v>
      </c>
      <c r="R956" s="1" t="s">
        <v>14115</v>
      </c>
      <c r="S956" s="1" t="s">
        <v>954</v>
      </c>
      <c r="T956" s="1"/>
      <c r="U956" s="1"/>
      <c r="V956" s="1" t="s">
        <v>14131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5983</v>
      </c>
      <c r="G957" s="1" t="s">
        <v>7625</v>
      </c>
      <c r="H957" s="1" t="s">
        <v>9235</v>
      </c>
      <c r="I957" s="1" t="s">
        <v>10858</v>
      </c>
      <c r="J957" s="1"/>
      <c r="K957" s="1" t="s">
        <v>11572</v>
      </c>
      <c r="L957" s="1" t="s">
        <v>955</v>
      </c>
      <c r="M957" s="1" t="s">
        <v>12527</v>
      </c>
      <c r="N957" s="1" t="s">
        <v>13244</v>
      </c>
      <c r="O957" s="1" t="s">
        <v>955</v>
      </c>
      <c r="P957" s="1" t="s">
        <v>13255</v>
      </c>
      <c r="Q957" s="1" t="s">
        <v>13660</v>
      </c>
      <c r="R957" s="1" t="s">
        <v>14115</v>
      </c>
      <c r="S957" s="1" t="s">
        <v>955</v>
      </c>
      <c r="T957" s="1"/>
      <c r="U957" s="1"/>
      <c r="V957" s="1" t="s">
        <v>14131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5984</v>
      </c>
      <c r="G958" s="1" t="s">
        <v>7626</v>
      </c>
      <c r="H958" s="1" t="s">
        <v>9236</v>
      </c>
      <c r="I958" s="1" t="s">
        <v>10859</v>
      </c>
      <c r="J958" s="1"/>
      <c r="K958" s="1" t="s">
        <v>11572</v>
      </c>
      <c r="L958" s="1" t="s">
        <v>956</v>
      </c>
      <c r="M958" s="1" t="s">
        <v>12528</v>
      </c>
      <c r="N958" s="1" t="s">
        <v>13244</v>
      </c>
      <c r="O958" s="1" t="s">
        <v>956</v>
      </c>
      <c r="P958" s="1" t="s">
        <v>13255</v>
      </c>
      <c r="Q958" s="1" t="s">
        <v>13661</v>
      </c>
      <c r="R958" s="1" t="s">
        <v>14115</v>
      </c>
      <c r="S958" s="1" t="s">
        <v>956</v>
      </c>
      <c r="T958" s="1"/>
      <c r="U958" s="1"/>
      <c r="V958" s="1" t="s">
        <v>14131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5985</v>
      </c>
      <c r="G959" s="1" t="s">
        <v>7627</v>
      </c>
      <c r="H959" s="1" t="s">
        <v>9237</v>
      </c>
      <c r="I959" s="1" t="s">
        <v>10860</v>
      </c>
      <c r="J959" s="1"/>
      <c r="K959" s="1" t="s">
        <v>11572</v>
      </c>
      <c r="L959" s="1" t="s">
        <v>957</v>
      </c>
      <c r="M959" s="1" t="s">
        <v>12529</v>
      </c>
      <c r="N959" s="1" t="s">
        <v>13244</v>
      </c>
      <c r="O959" s="1" t="s">
        <v>957</v>
      </c>
      <c r="P959" s="1" t="s">
        <v>13255</v>
      </c>
      <c r="Q959" s="1" t="s">
        <v>13662</v>
      </c>
      <c r="R959" s="1" t="s">
        <v>14115</v>
      </c>
      <c r="S959" s="1" t="s">
        <v>957</v>
      </c>
      <c r="T959" s="1"/>
      <c r="U959" s="1"/>
      <c r="V959" s="1" t="s">
        <v>14131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4345</v>
      </c>
      <c r="G960" s="1" t="s">
        <v>7628</v>
      </c>
      <c r="H960" s="1" t="s">
        <v>9238</v>
      </c>
      <c r="I960" s="1" t="s">
        <v>10861</v>
      </c>
      <c r="J960" s="1"/>
      <c r="K960" s="1" t="s">
        <v>11572</v>
      </c>
      <c r="L960" s="1" t="s">
        <v>958</v>
      </c>
      <c r="M960" s="1" t="s">
        <v>12530</v>
      </c>
      <c r="N960" s="1" t="s">
        <v>13244</v>
      </c>
      <c r="O960" s="1" t="s">
        <v>958</v>
      </c>
      <c r="P960" s="1" t="s">
        <v>13255</v>
      </c>
      <c r="Q960" s="1" t="s">
        <v>13663</v>
      </c>
      <c r="R960" s="1" t="s">
        <v>14115</v>
      </c>
      <c r="S960" s="1" t="s">
        <v>958</v>
      </c>
      <c r="T960" s="1"/>
      <c r="U960" s="1"/>
      <c r="V960" s="1" t="s">
        <v>14131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5986</v>
      </c>
      <c r="G961" s="1" t="s">
        <v>7629</v>
      </c>
      <c r="H961" s="1" t="s">
        <v>9239</v>
      </c>
      <c r="I961" s="1" t="s">
        <v>10862</v>
      </c>
      <c r="J961" s="1"/>
      <c r="K961" s="1" t="s">
        <v>11572</v>
      </c>
      <c r="L961" s="1" t="s">
        <v>959</v>
      </c>
      <c r="M961" s="1" t="s">
        <v>12531</v>
      </c>
      <c r="N961" s="1" t="s">
        <v>13244</v>
      </c>
      <c r="O961" s="1" t="s">
        <v>959</v>
      </c>
      <c r="P961" s="1" t="s">
        <v>13255</v>
      </c>
      <c r="Q961" s="1" t="s">
        <v>13664</v>
      </c>
      <c r="R961" s="1" t="s">
        <v>14115</v>
      </c>
      <c r="S961" s="1" t="s">
        <v>959</v>
      </c>
      <c r="T961" s="1"/>
      <c r="U961" s="1"/>
      <c r="V961" s="1" t="s">
        <v>14131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5987</v>
      </c>
      <c r="G962" s="1" t="s">
        <v>7630</v>
      </c>
      <c r="H962" s="1" t="s">
        <v>9240</v>
      </c>
      <c r="I962" s="1" t="s">
        <v>10863</v>
      </c>
      <c r="J962" s="1"/>
      <c r="K962" s="1" t="s">
        <v>11572</v>
      </c>
      <c r="L962" s="1" t="s">
        <v>960</v>
      </c>
      <c r="M962" s="1" t="s">
        <v>12532</v>
      </c>
      <c r="N962" s="1" t="s">
        <v>13244</v>
      </c>
      <c r="O962" s="1" t="s">
        <v>960</v>
      </c>
      <c r="P962" s="1" t="s">
        <v>13255</v>
      </c>
      <c r="Q962" s="1" t="s">
        <v>13665</v>
      </c>
      <c r="R962" s="1" t="s">
        <v>14115</v>
      </c>
      <c r="S962" s="1" t="s">
        <v>960</v>
      </c>
      <c r="T962" s="1"/>
      <c r="U962" s="1"/>
      <c r="V962" s="1" t="s">
        <v>14131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5988</v>
      </c>
      <c r="G963" s="1" t="s">
        <v>7631</v>
      </c>
      <c r="H963" s="1" t="s">
        <v>9241</v>
      </c>
      <c r="I963" s="1" t="s">
        <v>10864</v>
      </c>
      <c r="J963" s="1"/>
      <c r="K963" s="1" t="s">
        <v>11572</v>
      </c>
      <c r="L963" s="1" t="s">
        <v>961</v>
      </c>
      <c r="M963" s="1" t="s">
        <v>12533</v>
      </c>
      <c r="N963" s="1" t="s">
        <v>13244</v>
      </c>
      <c r="O963" s="1" t="s">
        <v>961</v>
      </c>
      <c r="P963" s="1" t="s">
        <v>13255</v>
      </c>
      <c r="Q963" s="1" t="s">
        <v>13666</v>
      </c>
      <c r="R963" s="1" t="s">
        <v>14115</v>
      </c>
      <c r="S963" s="1" t="s">
        <v>961</v>
      </c>
      <c r="T963" s="1"/>
      <c r="U963" s="1"/>
      <c r="V963" s="1" t="s">
        <v>14131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5989</v>
      </c>
      <c r="G964" s="1" t="s">
        <v>7632</v>
      </c>
      <c r="H964" s="1" t="s">
        <v>9242</v>
      </c>
      <c r="I964" s="1" t="s">
        <v>10865</v>
      </c>
      <c r="J964" s="1"/>
      <c r="K964" s="1" t="s">
        <v>11572</v>
      </c>
      <c r="L964" s="1" t="s">
        <v>962</v>
      </c>
      <c r="M964" s="1" t="s">
        <v>12534</v>
      </c>
      <c r="N964" s="1" t="s">
        <v>13244</v>
      </c>
      <c r="O964" s="1" t="s">
        <v>962</v>
      </c>
      <c r="P964" s="1" t="s">
        <v>13255</v>
      </c>
      <c r="Q964" s="1" t="s">
        <v>13667</v>
      </c>
      <c r="R964" s="1" t="s">
        <v>14115</v>
      </c>
      <c r="S964" s="1" t="s">
        <v>962</v>
      </c>
      <c r="T964" s="1"/>
      <c r="U964" s="1"/>
      <c r="V964" s="1" t="s">
        <v>14131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5990</v>
      </c>
      <c r="G965" s="1" t="s">
        <v>7633</v>
      </c>
      <c r="H965" s="1" t="s">
        <v>9243</v>
      </c>
      <c r="I965" s="1" t="s">
        <v>10866</v>
      </c>
      <c r="J965" s="1"/>
      <c r="K965" s="1" t="s">
        <v>11572</v>
      </c>
      <c r="L965" s="1" t="s">
        <v>963</v>
      </c>
      <c r="M965" s="1" t="s">
        <v>12535</v>
      </c>
      <c r="N965" s="1" t="s">
        <v>13244</v>
      </c>
      <c r="O965" s="1" t="s">
        <v>963</v>
      </c>
      <c r="P965" s="1" t="s">
        <v>13255</v>
      </c>
      <c r="Q965" s="1" t="s">
        <v>13668</v>
      </c>
      <c r="R965" s="1" t="s">
        <v>14115</v>
      </c>
      <c r="S965" s="1" t="s">
        <v>963</v>
      </c>
      <c r="T965" s="1"/>
      <c r="U965" s="1"/>
      <c r="V965" s="1" t="s">
        <v>14131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5991</v>
      </c>
      <c r="G966" s="1" t="s">
        <v>7634</v>
      </c>
      <c r="H966" s="1" t="s">
        <v>9244</v>
      </c>
      <c r="I966" s="1" t="s">
        <v>10867</v>
      </c>
      <c r="J966" s="1"/>
      <c r="K966" s="1" t="s">
        <v>11572</v>
      </c>
      <c r="L966" s="1" t="s">
        <v>964</v>
      </c>
      <c r="M966" s="1" t="s">
        <v>12536</v>
      </c>
      <c r="N966" s="1" t="s">
        <v>13244</v>
      </c>
      <c r="O966" s="1" t="s">
        <v>964</v>
      </c>
      <c r="P966" s="1" t="s">
        <v>13255</v>
      </c>
      <c r="Q966" s="1" t="s">
        <v>13669</v>
      </c>
      <c r="R966" s="1" t="s">
        <v>14115</v>
      </c>
      <c r="S966" s="1" t="s">
        <v>964</v>
      </c>
      <c r="T966" s="1"/>
      <c r="U966" s="1"/>
      <c r="V966" s="1" t="s">
        <v>14131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5992</v>
      </c>
      <c r="G967" s="1" t="s">
        <v>7635</v>
      </c>
      <c r="H967" s="1" t="s">
        <v>9245</v>
      </c>
      <c r="I967" s="1" t="s">
        <v>10868</v>
      </c>
      <c r="J967" s="1"/>
      <c r="K967" s="1" t="s">
        <v>11572</v>
      </c>
      <c r="L967" s="1" t="s">
        <v>965</v>
      </c>
      <c r="M967" s="1" t="s">
        <v>12537</v>
      </c>
      <c r="N967" s="1" t="s">
        <v>13244</v>
      </c>
      <c r="O967" s="1" t="s">
        <v>965</v>
      </c>
      <c r="P967" s="1" t="s">
        <v>13255</v>
      </c>
      <c r="Q967" s="1" t="s">
        <v>13670</v>
      </c>
      <c r="R967" s="1" t="s">
        <v>14115</v>
      </c>
      <c r="S967" s="1" t="s">
        <v>965</v>
      </c>
      <c r="T967" s="1"/>
      <c r="U967" s="1"/>
      <c r="V967" s="1" t="s">
        <v>14131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5993</v>
      </c>
      <c r="G968" s="1" t="s">
        <v>7636</v>
      </c>
      <c r="H968" s="1" t="s">
        <v>9246</v>
      </c>
      <c r="I968" s="1" t="s">
        <v>10869</v>
      </c>
      <c r="J968" s="1"/>
      <c r="K968" s="1" t="s">
        <v>11572</v>
      </c>
      <c r="L968" s="1" t="s">
        <v>966</v>
      </c>
      <c r="M968" s="1" t="s">
        <v>12538</v>
      </c>
      <c r="N968" s="1" t="s">
        <v>13244</v>
      </c>
      <c r="O968" s="1" t="s">
        <v>966</v>
      </c>
      <c r="P968" s="1" t="s">
        <v>13255</v>
      </c>
      <c r="Q968" s="1" t="s">
        <v>13671</v>
      </c>
      <c r="R968" s="1" t="s">
        <v>14115</v>
      </c>
      <c r="S968" s="1" t="s">
        <v>966</v>
      </c>
      <c r="T968" s="1"/>
      <c r="U968" s="1"/>
      <c r="V968" s="1" t="s">
        <v>14131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5994</v>
      </c>
      <c r="G969" s="1" t="s">
        <v>7637</v>
      </c>
      <c r="H969" s="1" t="s">
        <v>9247</v>
      </c>
      <c r="I969" s="1" t="s">
        <v>10870</v>
      </c>
      <c r="J969" s="1"/>
      <c r="K969" s="1" t="s">
        <v>11572</v>
      </c>
      <c r="L969" s="1" t="s">
        <v>967</v>
      </c>
      <c r="M969" s="1" t="s">
        <v>12539</v>
      </c>
      <c r="N969" s="1" t="s">
        <v>13244</v>
      </c>
      <c r="O969" s="1" t="s">
        <v>967</v>
      </c>
      <c r="P969" s="1" t="s">
        <v>13255</v>
      </c>
      <c r="Q969" s="1" t="s">
        <v>13672</v>
      </c>
      <c r="R969" s="1" t="s">
        <v>14115</v>
      </c>
      <c r="S969" s="1" t="s">
        <v>967</v>
      </c>
      <c r="T969" s="1"/>
      <c r="U969" s="1"/>
      <c r="V969" s="1" t="s">
        <v>14131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5995</v>
      </c>
      <c r="G970" s="1" t="s">
        <v>7638</v>
      </c>
      <c r="H970" s="1" t="s">
        <v>9248</v>
      </c>
      <c r="I970" s="1" t="s">
        <v>10871</v>
      </c>
      <c r="J970" s="1"/>
      <c r="K970" s="1" t="s">
        <v>11572</v>
      </c>
      <c r="L970" s="1" t="s">
        <v>968</v>
      </c>
      <c r="M970" s="1" t="s">
        <v>12540</v>
      </c>
      <c r="N970" s="1" t="s">
        <v>13244</v>
      </c>
      <c r="O970" s="1" t="s">
        <v>968</v>
      </c>
      <c r="P970" s="1" t="s">
        <v>13255</v>
      </c>
      <c r="Q970" s="1" t="s">
        <v>13673</v>
      </c>
      <c r="R970" s="1" t="s">
        <v>14115</v>
      </c>
      <c r="S970" s="1" t="s">
        <v>968</v>
      </c>
      <c r="T970" s="1"/>
      <c r="U970" s="1"/>
      <c r="V970" s="1" t="s">
        <v>14131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5996</v>
      </c>
      <c r="G971" s="1" t="s">
        <v>7639</v>
      </c>
      <c r="H971" s="1" t="s">
        <v>9249</v>
      </c>
      <c r="I971" s="1" t="s">
        <v>10872</v>
      </c>
      <c r="J971" s="1"/>
      <c r="K971" s="1" t="s">
        <v>11572</v>
      </c>
      <c r="L971" s="1" t="s">
        <v>969</v>
      </c>
      <c r="M971" s="1" t="s">
        <v>12541</v>
      </c>
      <c r="N971" s="1" t="s">
        <v>13244</v>
      </c>
      <c r="O971" s="1" t="s">
        <v>969</v>
      </c>
      <c r="P971" s="1" t="s">
        <v>13255</v>
      </c>
      <c r="Q971" s="1" t="s">
        <v>13674</v>
      </c>
      <c r="R971" s="1" t="s">
        <v>14115</v>
      </c>
      <c r="S971" s="1" t="s">
        <v>969</v>
      </c>
      <c r="T971" s="1"/>
      <c r="U971" s="1"/>
      <c r="V971" s="1" t="s">
        <v>14131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5997</v>
      </c>
      <c r="G972" s="1" t="s">
        <v>7640</v>
      </c>
      <c r="H972" s="1" t="s">
        <v>9250</v>
      </c>
      <c r="I972" s="1" t="s">
        <v>10873</v>
      </c>
      <c r="J972" s="1"/>
      <c r="K972" s="1" t="s">
        <v>11572</v>
      </c>
      <c r="L972" s="1" t="s">
        <v>970</v>
      </c>
      <c r="M972" s="1" t="s">
        <v>12542</v>
      </c>
      <c r="N972" s="1" t="s">
        <v>13244</v>
      </c>
      <c r="O972" s="1" t="s">
        <v>970</v>
      </c>
      <c r="P972" s="1" t="s">
        <v>13255</v>
      </c>
      <c r="Q972" s="1" t="s">
        <v>13675</v>
      </c>
      <c r="R972" s="1" t="s">
        <v>14115</v>
      </c>
      <c r="S972" s="1" t="s">
        <v>970</v>
      </c>
      <c r="T972" s="1"/>
      <c r="U972" s="1"/>
      <c r="V972" s="1" t="s">
        <v>14131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5998</v>
      </c>
      <c r="G973" s="1" t="s">
        <v>4358</v>
      </c>
      <c r="H973" s="1" t="s">
        <v>9251</v>
      </c>
      <c r="I973" s="1" t="s">
        <v>10874</v>
      </c>
      <c r="J973" s="1"/>
      <c r="K973" s="1" t="s">
        <v>11572</v>
      </c>
      <c r="L973" s="1" t="s">
        <v>971</v>
      </c>
      <c r="M973" s="1" t="s">
        <v>12543</v>
      </c>
      <c r="N973" s="1" t="s">
        <v>13244</v>
      </c>
      <c r="O973" s="1" t="s">
        <v>971</v>
      </c>
      <c r="P973" s="1" t="s">
        <v>13255</v>
      </c>
      <c r="Q973" s="1" t="s">
        <v>13676</v>
      </c>
      <c r="R973" s="1" t="s">
        <v>14115</v>
      </c>
      <c r="S973" s="1" t="s">
        <v>971</v>
      </c>
      <c r="T973" s="1"/>
      <c r="U973" s="1"/>
      <c r="V973" s="1" t="s">
        <v>14131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5999</v>
      </c>
      <c r="G974" s="1" t="s">
        <v>7641</v>
      </c>
      <c r="H974" s="1" t="s">
        <v>9252</v>
      </c>
      <c r="I974" s="1" t="s">
        <v>10875</v>
      </c>
      <c r="J974" s="1"/>
      <c r="K974" s="1" t="s">
        <v>11572</v>
      </c>
      <c r="L974" s="1" t="s">
        <v>972</v>
      </c>
      <c r="M974" s="1" t="s">
        <v>12544</v>
      </c>
      <c r="N974" s="1" t="s">
        <v>13244</v>
      </c>
      <c r="O974" s="1" t="s">
        <v>972</v>
      </c>
      <c r="P974" s="1" t="s">
        <v>13255</v>
      </c>
      <c r="Q974" s="1" t="s">
        <v>13677</v>
      </c>
      <c r="R974" s="1" t="s">
        <v>14115</v>
      </c>
      <c r="S974" s="1" t="s">
        <v>972</v>
      </c>
      <c r="T974" s="1"/>
      <c r="U974" s="1"/>
      <c r="V974" s="1" t="s">
        <v>14131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6000</v>
      </c>
      <c r="G975" s="1" t="s">
        <v>7642</v>
      </c>
      <c r="H975" s="1" t="s">
        <v>9253</v>
      </c>
      <c r="I975" s="1" t="s">
        <v>10876</v>
      </c>
      <c r="J975" s="1"/>
      <c r="K975" s="1" t="s">
        <v>11572</v>
      </c>
      <c r="L975" s="1" t="s">
        <v>973</v>
      </c>
      <c r="M975" s="1" t="s">
        <v>12545</v>
      </c>
      <c r="N975" s="1" t="s">
        <v>13244</v>
      </c>
      <c r="O975" s="1" t="s">
        <v>973</v>
      </c>
      <c r="P975" s="1" t="s">
        <v>13255</v>
      </c>
      <c r="Q975" s="1" t="s">
        <v>13678</v>
      </c>
      <c r="R975" s="1" t="s">
        <v>14115</v>
      </c>
      <c r="S975" s="1" t="s">
        <v>973</v>
      </c>
      <c r="T975" s="1"/>
      <c r="U975" s="1"/>
      <c r="V975" s="1" t="s">
        <v>14131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6001</v>
      </c>
      <c r="G976" s="1" t="s">
        <v>7643</v>
      </c>
      <c r="H976" s="1" t="s">
        <v>9254</v>
      </c>
      <c r="I976" s="1" t="s">
        <v>10877</v>
      </c>
      <c r="J976" s="1"/>
      <c r="K976" s="1" t="s">
        <v>11572</v>
      </c>
      <c r="L976" s="1" t="s">
        <v>974</v>
      </c>
      <c r="M976" s="1" t="s">
        <v>12546</v>
      </c>
      <c r="N976" s="1" t="s">
        <v>13244</v>
      </c>
      <c r="O976" s="1" t="s">
        <v>974</v>
      </c>
      <c r="P976" s="1" t="s">
        <v>13256</v>
      </c>
      <c r="Q976" s="1" t="s">
        <v>13256</v>
      </c>
      <c r="R976" s="1" t="s">
        <v>14115</v>
      </c>
      <c r="S976" s="1" t="s">
        <v>974</v>
      </c>
      <c r="T976" s="1"/>
      <c r="U976" s="1" t="s">
        <v>14129</v>
      </c>
      <c r="V976" s="1" t="s">
        <v>14131</v>
      </c>
      <c r="W976" s="1" t="s">
        <v>974</v>
      </c>
      <c r="X976" s="1"/>
      <c r="Y976" t="s">
        <v>14139</v>
      </c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6002</v>
      </c>
      <c r="G977" s="1" t="s">
        <v>7644</v>
      </c>
      <c r="H977" s="1" t="s">
        <v>9255</v>
      </c>
      <c r="I977" s="1" t="s">
        <v>10878</v>
      </c>
      <c r="J977" s="1"/>
      <c r="K977" s="1" t="s">
        <v>11572</v>
      </c>
      <c r="L977" s="1" t="s">
        <v>975</v>
      </c>
      <c r="M977" s="1" t="s">
        <v>12547</v>
      </c>
      <c r="N977" s="1" t="s">
        <v>13244</v>
      </c>
      <c r="O977" s="1" t="s">
        <v>975</v>
      </c>
      <c r="P977" s="1" t="s">
        <v>13256</v>
      </c>
      <c r="Q977" s="1" t="s">
        <v>13256</v>
      </c>
      <c r="R977" s="1" t="s">
        <v>14115</v>
      </c>
      <c r="S977" s="1" t="s">
        <v>975</v>
      </c>
      <c r="T977" s="1"/>
      <c r="U977" s="1"/>
      <c r="V977" s="1" t="s">
        <v>14131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6003</v>
      </c>
      <c r="G978" s="1" t="s">
        <v>7645</v>
      </c>
      <c r="H978" s="1" t="s">
        <v>9255</v>
      </c>
      <c r="I978" s="1" t="s">
        <v>10879</v>
      </c>
      <c r="J978" s="1"/>
      <c r="K978" s="1" t="s">
        <v>11572</v>
      </c>
      <c r="L978" s="1" t="s">
        <v>976</v>
      </c>
      <c r="M978" s="1" t="s">
        <v>12548</v>
      </c>
      <c r="N978" s="1" t="s">
        <v>13244</v>
      </c>
      <c r="O978" s="1" t="s">
        <v>976</v>
      </c>
      <c r="P978" s="1" t="s">
        <v>13256</v>
      </c>
      <c r="Q978" s="1" t="s">
        <v>13256</v>
      </c>
      <c r="R978" s="1" t="s">
        <v>14115</v>
      </c>
      <c r="S978" s="1" t="s">
        <v>976</v>
      </c>
      <c r="T978" s="1"/>
      <c r="U978" s="1"/>
      <c r="V978" s="1" t="s">
        <v>14131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6004</v>
      </c>
      <c r="G979" s="1" t="s">
        <v>7646</v>
      </c>
      <c r="H979" s="1" t="s">
        <v>9256</v>
      </c>
      <c r="I979" s="1" t="s">
        <v>10880</v>
      </c>
      <c r="J979" s="1"/>
      <c r="K979" s="1" t="s">
        <v>11572</v>
      </c>
      <c r="L979" s="1" t="s">
        <v>977</v>
      </c>
      <c r="M979" s="1" t="s">
        <v>12549</v>
      </c>
      <c r="N979" s="1" t="s">
        <v>13244</v>
      </c>
      <c r="O979" s="1" t="s">
        <v>977</v>
      </c>
      <c r="P979" s="1" t="s">
        <v>13256</v>
      </c>
      <c r="Q979" s="1" t="s">
        <v>13256</v>
      </c>
      <c r="R979" s="1" t="s">
        <v>14115</v>
      </c>
      <c r="S979" s="1" t="s">
        <v>977</v>
      </c>
      <c r="T979" s="1"/>
      <c r="U979" s="1"/>
      <c r="V979" s="1" t="s">
        <v>14131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6005</v>
      </c>
      <c r="G980" s="1" t="s">
        <v>7647</v>
      </c>
      <c r="H980" s="1" t="s">
        <v>9257</v>
      </c>
      <c r="I980" s="1" t="s">
        <v>10881</v>
      </c>
      <c r="J980" s="1"/>
      <c r="K980" s="1" t="s">
        <v>11572</v>
      </c>
      <c r="L980" s="1" t="s">
        <v>978</v>
      </c>
      <c r="M980" s="1" t="s">
        <v>12550</v>
      </c>
      <c r="N980" s="1" t="s">
        <v>13244</v>
      </c>
      <c r="O980" s="1" t="s">
        <v>978</v>
      </c>
      <c r="P980" s="1" t="s">
        <v>13256</v>
      </c>
      <c r="Q980" s="1" t="s">
        <v>13256</v>
      </c>
      <c r="R980" s="1" t="s">
        <v>14115</v>
      </c>
      <c r="S980" s="1" t="s">
        <v>978</v>
      </c>
      <c r="T980" s="1"/>
      <c r="U980" s="1"/>
      <c r="V980" s="1" t="s">
        <v>14131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6006</v>
      </c>
      <c r="G981" s="1" t="s">
        <v>7648</v>
      </c>
      <c r="H981" s="1" t="s">
        <v>9258</v>
      </c>
      <c r="I981" s="1" t="s">
        <v>10882</v>
      </c>
      <c r="J981" s="1"/>
      <c r="K981" s="1" t="s">
        <v>11572</v>
      </c>
      <c r="L981" s="1" t="s">
        <v>979</v>
      </c>
      <c r="M981" s="1" t="s">
        <v>12551</v>
      </c>
      <c r="N981" s="1" t="s">
        <v>13244</v>
      </c>
      <c r="O981" s="1" t="s">
        <v>979</v>
      </c>
      <c r="P981" s="1" t="s">
        <v>13256</v>
      </c>
      <c r="Q981" s="1" t="s">
        <v>13256</v>
      </c>
      <c r="R981" s="1" t="s">
        <v>14115</v>
      </c>
      <c r="S981" s="1" t="s">
        <v>979</v>
      </c>
      <c r="T981" s="1"/>
      <c r="U981" s="1"/>
      <c r="V981" s="1" t="s">
        <v>14131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6007</v>
      </c>
      <c r="G982" s="1" t="s">
        <v>7649</v>
      </c>
      <c r="H982" s="1" t="s">
        <v>9259</v>
      </c>
      <c r="I982" s="1" t="s">
        <v>10883</v>
      </c>
      <c r="J982" s="1"/>
      <c r="K982" s="1" t="s">
        <v>11572</v>
      </c>
      <c r="L982" s="1" t="s">
        <v>980</v>
      </c>
      <c r="M982" s="1" t="s">
        <v>12552</v>
      </c>
      <c r="N982" s="1" t="s">
        <v>13244</v>
      </c>
      <c r="O982" s="1" t="s">
        <v>980</v>
      </c>
      <c r="P982" s="1" t="s">
        <v>13256</v>
      </c>
      <c r="Q982" s="1" t="s">
        <v>13256</v>
      </c>
      <c r="R982" s="1" t="s">
        <v>14115</v>
      </c>
      <c r="S982" s="1" t="s">
        <v>980</v>
      </c>
      <c r="T982" s="1"/>
      <c r="U982" s="1"/>
      <c r="V982" s="1" t="s">
        <v>14131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6008</v>
      </c>
      <c r="G983" s="1" t="s">
        <v>7650</v>
      </c>
      <c r="H983" s="1" t="s">
        <v>9260</v>
      </c>
      <c r="I983" s="1" t="s">
        <v>10884</v>
      </c>
      <c r="J983" s="1"/>
      <c r="K983" s="1" t="s">
        <v>11572</v>
      </c>
      <c r="L983" s="1" t="s">
        <v>981</v>
      </c>
      <c r="M983" s="1" t="s">
        <v>12553</v>
      </c>
      <c r="N983" s="1" t="s">
        <v>13244</v>
      </c>
      <c r="O983" s="1" t="s">
        <v>981</v>
      </c>
      <c r="P983" s="1" t="s">
        <v>13256</v>
      </c>
      <c r="Q983" s="1" t="s">
        <v>13256</v>
      </c>
      <c r="R983" s="1" t="s">
        <v>14115</v>
      </c>
      <c r="S983" s="1" t="s">
        <v>981</v>
      </c>
      <c r="T983" s="1"/>
      <c r="U983" s="1"/>
      <c r="V983" s="1" t="s">
        <v>14131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6009</v>
      </c>
      <c r="G984" s="1" t="s">
        <v>7651</v>
      </c>
      <c r="H984" s="1" t="s">
        <v>9261</v>
      </c>
      <c r="I984" s="1" t="s">
        <v>10885</v>
      </c>
      <c r="J984" s="1"/>
      <c r="K984" s="1" t="s">
        <v>11572</v>
      </c>
      <c r="L984" s="1" t="s">
        <v>982</v>
      </c>
      <c r="M984" s="1" t="s">
        <v>12554</v>
      </c>
      <c r="N984" s="1" t="s">
        <v>13244</v>
      </c>
      <c r="O984" s="1" t="s">
        <v>982</v>
      </c>
      <c r="P984" s="1" t="s">
        <v>13256</v>
      </c>
      <c r="Q984" s="1" t="s">
        <v>13256</v>
      </c>
      <c r="R984" s="1" t="s">
        <v>14115</v>
      </c>
      <c r="S984" s="1" t="s">
        <v>982</v>
      </c>
      <c r="T984" s="1"/>
      <c r="U984" s="1"/>
      <c r="V984" s="1" t="s">
        <v>14131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6010</v>
      </c>
      <c r="G985" s="1" t="s">
        <v>7652</v>
      </c>
      <c r="H985" s="1" t="s">
        <v>9262</v>
      </c>
      <c r="I985" s="1" t="s">
        <v>10886</v>
      </c>
      <c r="J985" s="1"/>
      <c r="K985" s="1" t="s">
        <v>11572</v>
      </c>
      <c r="L985" s="1" t="s">
        <v>983</v>
      </c>
      <c r="M985" s="1" t="s">
        <v>12555</v>
      </c>
      <c r="N985" s="1" t="s">
        <v>13244</v>
      </c>
      <c r="O985" s="1" t="s">
        <v>983</v>
      </c>
      <c r="P985" s="1" t="s">
        <v>13256</v>
      </c>
      <c r="Q985" s="1" t="s">
        <v>13256</v>
      </c>
      <c r="R985" s="1" t="s">
        <v>14115</v>
      </c>
      <c r="S985" s="1" t="s">
        <v>983</v>
      </c>
      <c r="T985" s="1"/>
      <c r="U985" s="1"/>
      <c r="V985" s="1" t="s">
        <v>14131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6011</v>
      </c>
      <c r="G986" s="1" t="s">
        <v>7653</v>
      </c>
      <c r="H986" s="1" t="s">
        <v>9263</v>
      </c>
      <c r="I986" s="1" t="s">
        <v>10887</v>
      </c>
      <c r="J986" s="1"/>
      <c r="K986" s="1" t="s">
        <v>11572</v>
      </c>
      <c r="L986" s="1" t="s">
        <v>984</v>
      </c>
      <c r="M986" s="1" t="s">
        <v>12556</v>
      </c>
      <c r="N986" s="1" t="s">
        <v>13244</v>
      </c>
      <c r="O986" s="1" t="s">
        <v>984</v>
      </c>
      <c r="P986" s="1" t="s">
        <v>13256</v>
      </c>
      <c r="Q986" s="1" t="s">
        <v>13256</v>
      </c>
      <c r="R986" s="1" t="s">
        <v>14115</v>
      </c>
      <c r="S986" s="1" t="s">
        <v>984</v>
      </c>
      <c r="T986" s="1"/>
      <c r="U986" s="1"/>
      <c r="V986" s="1" t="s">
        <v>14131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6012</v>
      </c>
      <c r="G987" s="1" t="s">
        <v>7654</v>
      </c>
      <c r="H987" s="1" t="s">
        <v>9264</v>
      </c>
      <c r="I987" s="1" t="s">
        <v>10888</v>
      </c>
      <c r="J987" s="1"/>
      <c r="K987" s="1" t="s">
        <v>11572</v>
      </c>
      <c r="L987" s="1" t="s">
        <v>985</v>
      </c>
      <c r="M987" s="1" t="s">
        <v>12557</v>
      </c>
      <c r="N987" s="1" t="s">
        <v>13244</v>
      </c>
      <c r="O987" s="1" t="s">
        <v>985</v>
      </c>
      <c r="P987" s="1" t="s">
        <v>13256</v>
      </c>
      <c r="Q987" s="1" t="s">
        <v>13256</v>
      </c>
      <c r="R987" s="1" t="s">
        <v>14115</v>
      </c>
      <c r="S987" s="1" t="s">
        <v>985</v>
      </c>
      <c r="T987" s="1"/>
      <c r="U987" s="1"/>
      <c r="V987" s="1" t="s">
        <v>14131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6013</v>
      </c>
      <c r="G988" s="1" t="s">
        <v>7655</v>
      </c>
      <c r="H988" s="1" t="s">
        <v>9265</v>
      </c>
      <c r="I988" s="1" t="s">
        <v>10889</v>
      </c>
      <c r="J988" s="1"/>
      <c r="K988" s="1" t="s">
        <v>11572</v>
      </c>
      <c r="L988" s="1" t="s">
        <v>986</v>
      </c>
      <c r="M988" s="1" t="s">
        <v>12558</v>
      </c>
      <c r="N988" s="1" t="s">
        <v>13244</v>
      </c>
      <c r="O988" s="1" t="s">
        <v>986</v>
      </c>
      <c r="P988" s="1" t="s">
        <v>13256</v>
      </c>
      <c r="Q988" s="1" t="s">
        <v>13256</v>
      </c>
      <c r="R988" s="1" t="s">
        <v>14115</v>
      </c>
      <c r="S988" s="1" t="s">
        <v>986</v>
      </c>
      <c r="T988" s="1"/>
      <c r="U988" s="1"/>
      <c r="V988" s="1" t="s">
        <v>14131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6014</v>
      </c>
      <c r="G989" s="1" t="s">
        <v>7656</v>
      </c>
      <c r="H989" s="1" t="s">
        <v>9266</v>
      </c>
      <c r="I989" s="1" t="s">
        <v>10890</v>
      </c>
      <c r="J989" s="1"/>
      <c r="K989" s="1" t="s">
        <v>11572</v>
      </c>
      <c r="L989" s="1" t="s">
        <v>987</v>
      </c>
      <c r="M989" s="1" t="s">
        <v>12559</v>
      </c>
      <c r="N989" s="1" t="s">
        <v>13244</v>
      </c>
      <c r="O989" s="1" t="s">
        <v>987</v>
      </c>
      <c r="P989" s="1" t="s">
        <v>13256</v>
      </c>
      <c r="Q989" s="1" t="s">
        <v>13256</v>
      </c>
      <c r="R989" s="1" t="s">
        <v>14115</v>
      </c>
      <c r="S989" s="1" t="s">
        <v>987</v>
      </c>
      <c r="T989" s="1"/>
      <c r="U989" s="1"/>
      <c r="V989" s="1" t="s">
        <v>14131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6015</v>
      </c>
      <c r="G990" s="1" t="s">
        <v>7657</v>
      </c>
      <c r="H990" s="1" t="s">
        <v>9267</v>
      </c>
      <c r="I990" s="1" t="s">
        <v>10891</v>
      </c>
      <c r="J990" s="1"/>
      <c r="K990" s="1" t="s">
        <v>11572</v>
      </c>
      <c r="L990" s="1" t="s">
        <v>988</v>
      </c>
      <c r="M990" s="1" t="s">
        <v>12560</v>
      </c>
      <c r="N990" s="1" t="s">
        <v>13244</v>
      </c>
      <c r="O990" s="1" t="s">
        <v>988</v>
      </c>
      <c r="P990" s="1" t="s">
        <v>13256</v>
      </c>
      <c r="Q990" s="1" t="s">
        <v>13256</v>
      </c>
      <c r="R990" s="1" t="s">
        <v>14115</v>
      </c>
      <c r="S990" s="1" t="s">
        <v>988</v>
      </c>
      <c r="T990" s="1"/>
      <c r="U990" s="1"/>
      <c r="V990" s="1" t="s">
        <v>14131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6016</v>
      </c>
      <c r="G991" s="1" t="s">
        <v>7658</v>
      </c>
      <c r="H991" s="1" t="s">
        <v>9249</v>
      </c>
      <c r="I991" s="1" t="s">
        <v>10892</v>
      </c>
      <c r="J991" s="1"/>
      <c r="K991" s="1" t="s">
        <v>11572</v>
      </c>
      <c r="L991" s="1" t="s">
        <v>989</v>
      </c>
      <c r="M991" s="1" t="s">
        <v>12561</v>
      </c>
      <c r="N991" s="1" t="s">
        <v>13244</v>
      </c>
      <c r="O991" s="1" t="s">
        <v>989</v>
      </c>
      <c r="P991" s="1" t="s">
        <v>13256</v>
      </c>
      <c r="Q991" s="1" t="s">
        <v>13256</v>
      </c>
      <c r="R991" s="1" t="s">
        <v>14115</v>
      </c>
      <c r="S991" s="1" t="s">
        <v>989</v>
      </c>
      <c r="T991" s="1"/>
      <c r="U991" s="1"/>
      <c r="V991" s="1" t="s">
        <v>14131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6017</v>
      </c>
      <c r="G992" s="1" t="s">
        <v>7659</v>
      </c>
      <c r="H992" s="1" t="s">
        <v>6017</v>
      </c>
      <c r="I992" s="1" t="s">
        <v>10893</v>
      </c>
      <c r="J992" s="1"/>
      <c r="K992" s="1" t="s">
        <v>11572</v>
      </c>
      <c r="L992" s="1" t="s">
        <v>990</v>
      </c>
      <c r="M992" s="1" t="s">
        <v>12562</v>
      </c>
      <c r="N992" s="1" t="s">
        <v>13244</v>
      </c>
      <c r="O992" s="1" t="s">
        <v>990</v>
      </c>
      <c r="P992" s="1" t="s">
        <v>13256</v>
      </c>
      <c r="Q992" s="1" t="s">
        <v>13256</v>
      </c>
      <c r="R992" s="1" t="s">
        <v>14115</v>
      </c>
      <c r="S992" s="1" t="s">
        <v>990</v>
      </c>
      <c r="T992" s="1"/>
      <c r="U992" s="1"/>
      <c r="V992" s="1" t="s">
        <v>14131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6018</v>
      </c>
      <c r="G993" s="1" t="s">
        <v>7660</v>
      </c>
      <c r="H993" s="1" t="s">
        <v>9268</v>
      </c>
      <c r="I993" s="1" t="s">
        <v>10894</v>
      </c>
      <c r="J993" s="1"/>
      <c r="K993" s="1" t="s">
        <v>11572</v>
      </c>
      <c r="L993" s="1" t="s">
        <v>991</v>
      </c>
      <c r="M993" s="1" t="s">
        <v>12563</v>
      </c>
      <c r="N993" s="1" t="s">
        <v>13244</v>
      </c>
      <c r="O993" s="1" t="s">
        <v>991</v>
      </c>
      <c r="P993" s="1" t="s">
        <v>13256</v>
      </c>
      <c r="Q993" s="1" t="s">
        <v>13256</v>
      </c>
      <c r="R993" s="1" t="s">
        <v>14115</v>
      </c>
      <c r="S993" s="1" t="s">
        <v>991</v>
      </c>
      <c r="T993" s="1"/>
      <c r="U993" s="1"/>
      <c r="V993" s="1" t="s">
        <v>14131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6019</v>
      </c>
      <c r="G994" s="1" t="s">
        <v>7661</v>
      </c>
      <c r="H994" s="1" t="s">
        <v>9269</v>
      </c>
      <c r="I994" s="1" t="s">
        <v>10895</v>
      </c>
      <c r="J994" s="1"/>
      <c r="K994" s="1" t="s">
        <v>11572</v>
      </c>
      <c r="L994" s="1" t="s">
        <v>992</v>
      </c>
      <c r="M994" s="1" t="s">
        <v>12564</v>
      </c>
      <c r="N994" s="1" t="s">
        <v>13244</v>
      </c>
      <c r="O994" s="1" t="s">
        <v>992</v>
      </c>
      <c r="P994" s="1" t="s">
        <v>13256</v>
      </c>
      <c r="Q994" s="1" t="s">
        <v>13256</v>
      </c>
      <c r="R994" s="1" t="s">
        <v>14115</v>
      </c>
      <c r="S994" s="1" t="s">
        <v>992</v>
      </c>
      <c r="T994" s="1"/>
      <c r="U994" s="1"/>
      <c r="V994" s="1" t="s">
        <v>14131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6020</v>
      </c>
      <c r="G995" s="1" t="s">
        <v>7662</v>
      </c>
      <c r="H995" s="1" t="s">
        <v>9270</v>
      </c>
      <c r="I995" s="1" t="s">
        <v>10896</v>
      </c>
      <c r="J995" s="1"/>
      <c r="K995" s="1" t="s">
        <v>11572</v>
      </c>
      <c r="L995" s="1" t="s">
        <v>993</v>
      </c>
      <c r="M995" s="1" t="s">
        <v>12565</v>
      </c>
      <c r="N995" s="1" t="s">
        <v>13244</v>
      </c>
      <c r="O995" s="1" t="s">
        <v>993</v>
      </c>
      <c r="P995" s="1" t="s">
        <v>13256</v>
      </c>
      <c r="Q995" s="1" t="s">
        <v>13256</v>
      </c>
      <c r="R995" s="1" t="s">
        <v>14115</v>
      </c>
      <c r="S995" s="1" t="s">
        <v>993</v>
      </c>
      <c r="T995" s="1"/>
      <c r="U995" s="1"/>
      <c r="V995" s="1" t="s">
        <v>14131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6021</v>
      </c>
      <c r="G996" s="1" t="s">
        <v>7663</v>
      </c>
      <c r="H996" s="1" t="s">
        <v>9271</v>
      </c>
      <c r="I996" s="1" t="s">
        <v>10897</v>
      </c>
      <c r="J996" s="1"/>
      <c r="K996" s="1" t="s">
        <v>11572</v>
      </c>
      <c r="L996" s="1" t="s">
        <v>994</v>
      </c>
      <c r="M996" s="1" t="s">
        <v>12566</v>
      </c>
      <c r="N996" s="1" t="s">
        <v>13244</v>
      </c>
      <c r="O996" s="1" t="s">
        <v>994</v>
      </c>
      <c r="P996" s="1" t="s">
        <v>13256</v>
      </c>
      <c r="Q996" s="1" t="s">
        <v>13256</v>
      </c>
      <c r="R996" s="1" t="s">
        <v>14115</v>
      </c>
      <c r="S996" s="1" t="s">
        <v>994</v>
      </c>
      <c r="T996" s="1"/>
      <c r="U996" s="1"/>
      <c r="V996" s="1" t="s">
        <v>14131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6022</v>
      </c>
      <c r="G997" s="1" t="s">
        <v>7664</v>
      </c>
      <c r="H997" s="1" t="s">
        <v>9272</v>
      </c>
      <c r="I997" s="1" t="s">
        <v>10898</v>
      </c>
      <c r="J997" s="1"/>
      <c r="K997" s="1" t="s">
        <v>11572</v>
      </c>
      <c r="L997" s="1" t="s">
        <v>995</v>
      </c>
      <c r="M997" s="1" t="s">
        <v>12567</v>
      </c>
      <c r="N997" s="1" t="s">
        <v>13244</v>
      </c>
      <c r="O997" s="1" t="s">
        <v>995</v>
      </c>
      <c r="P997" s="1" t="s">
        <v>13256</v>
      </c>
      <c r="Q997" s="1" t="s">
        <v>13256</v>
      </c>
      <c r="R997" s="1" t="s">
        <v>14115</v>
      </c>
      <c r="S997" s="1" t="s">
        <v>995</v>
      </c>
      <c r="T997" s="1"/>
      <c r="U997" s="1"/>
      <c r="V997" s="1" t="s">
        <v>14131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6023</v>
      </c>
      <c r="G998" s="1" t="s">
        <v>7665</v>
      </c>
      <c r="H998" s="1" t="s">
        <v>9273</v>
      </c>
      <c r="I998" s="1" t="s">
        <v>10899</v>
      </c>
      <c r="J998" s="1"/>
      <c r="K998" s="1" t="s">
        <v>11572</v>
      </c>
      <c r="L998" s="1" t="s">
        <v>996</v>
      </c>
      <c r="M998" s="1" t="s">
        <v>12568</v>
      </c>
      <c r="N998" s="1" t="s">
        <v>13244</v>
      </c>
      <c r="O998" s="1" t="s">
        <v>996</v>
      </c>
      <c r="P998" s="1" t="s">
        <v>13256</v>
      </c>
      <c r="Q998" s="1" t="s">
        <v>13256</v>
      </c>
      <c r="R998" s="1" t="s">
        <v>14115</v>
      </c>
      <c r="S998" s="1" t="s">
        <v>996</v>
      </c>
      <c r="T998" s="1"/>
      <c r="U998" s="1"/>
      <c r="V998" s="1" t="s">
        <v>14131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6024</v>
      </c>
      <c r="G999" s="1" t="s">
        <v>7666</v>
      </c>
      <c r="H999" s="1" t="s">
        <v>9274</v>
      </c>
      <c r="I999" s="1" t="s">
        <v>10900</v>
      </c>
      <c r="J999" s="1"/>
      <c r="K999" s="1" t="s">
        <v>11572</v>
      </c>
      <c r="L999" s="1" t="s">
        <v>997</v>
      </c>
      <c r="M999" s="1" t="s">
        <v>12569</v>
      </c>
      <c r="N999" s="1" t="s">
        <v>13244</v>
      </c>
      <c r="O999" s="1" t="s">
        <v>997</v>
      </c>
      <c r="P999" s="1" t="s">
        <v>13256</v>
      </c>
      <c r="Q999" s="1" t="s">
        <v>13256</v>
      </c>
      <c r="R999" s="1" t="s">
        <v>14115</v>
      </c>
      <c r="S999" s="1" t="s">
        <v>997</v>
      </c>
      <c r="T999" s="1"/>
      <c r="U999" s="1"/>
      <c r="V999" s="1" t="s">
        <v>14131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6025</v>
      </c>
      <c r="G1000" s="1" t="s">
        <v>7667</v>
      </c>
      <c r="H1000" s="1" t="s">
        <v>9275</v>
      </c>
      <c r="I1000" s="1" t="s">
        <v>10901</v>
      </c>
      <c r="J1000" s="1"/>
      <c r="K1000" s="1" t="s">
        <v>11572</v>
      </c>
      <c r="L1000" s="1" t="s">
        <v>998</v>
      </c>
      <c r="M1000" s="1" t="s">
        <v>12570</v>
      </c>
      <c r="N1000" s="1" t="s">
        <v>13244</v>
      </c>
      <c r="O1000" s="1" t="s">
        <v>998</v>
      </c>
      <c r="P1000" s="1" t="s">
        <v>13256</v>
      </c>
      <c r="Q1000" s="1" t="s">
        <v>13256</v>
      </c>
      <c r="R1000" s="1" t="s">
        <v>14115</v>
      </c>
      <c r="S1000" s="1" t="s">
        <v>998</v>
      </c>
      <c r="T1000" s="1"/>
      <c r="U1000" s="1"/>
      <c r="V1000" s="1" t="s">
        <v>14131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6026</v>
      </c>
      <c r="G1001" s="1" t="s">
        <v>7668</v>
      </c>
      <c r="H1001" s="1" t="s">
        <v>9276</v>
      </c>
      <c r="I1001" s="1" t="s">
        <v>10902</v>
      </c>
      <c r="J1001" s="1"/>
      <c r="K1001" s="1" t="s">
        <v>11572</v>
      </c>
      <c r="L1001" s="1" t="s">
        <v>999</v>
      </c>
      <c r="M1001" s="1" t="s">
        <v>12571</v>
      </c>
      <c r="N1001" s="1" t="s">
        <v>13244</v>
      </c>
      <c r="O1001" s="1" t="s">
        <v>999</v>
      </c>
      <c r="P1001" s="1" t="s">
        <v>13256</v>
      </c>
      <c r="Q1001" s="1" t="s">
        <v>13256</v>
      </c>
      <c r="R1001" s="1" t="s">
        <v>14115</v>
      </c>
      <c r="S1001" s="1" t="s">
        <v>999</v>
      </c>
      <c r="T1001" s="1"/>
      <c r="U1001" s="1"/>
      <c r="V1001" s="1" t="s">
        <v>14131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6027</v>
      </c>
      <c r="G1002" s="1" t="s">
        <v>7669</v>
      </c>
      <c r="H1002" s="1" t="s">
        <v>9277</v>
      </c>
      <c r="I1002" s="1" t="s">
        <v>10903</v>
      </c>
      <c r="J1002" s="1"/>
      <c r="K1002" s="1" t="s">
        <v>11572</v>
      </c>
      <c r="L1002" s="1" t="s">
        <v>1000</v>
      </c>
      <c r="M1002" s="1" t="s">
        <v>12572</v>
      </c>
      <c r="N1002" s="1" t="s">
        <v>13244</v>
      </c>
      <c r="O1002" s="1" t="s">
        <v>1000</v>
      </c>
      <c r="P1002" s="1" t="s">
        <v>13256</v>
      </c>
      <c r="Q1002" s="1" t="s">
        <v>13256</v>
      </c>
      <c r="R1002" s="1" t="s">
        <v>14115</v>
      </c>
      <c r="S1002" s="1" t="s">
        <v>1000</v>
      </c>
      <c r="T1002" s="1"/>
      <c r="U1002" s="1"/>
      <c r="V1002" s="1" t="s">
        <v>14131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6028</v>
      </c>
      <c r="G1003" s="1" t="s">
        <v>7670</v>
      </c>
      <c r="H1003" s="1" t="s">
        <v>9278</v>
      </c>
      <c r="I1003" s="1" t="s">
        <v>10904</v>
      </c>
      <c r="J1003" s="1"/>
      <c r="K1003" s="1" t="s">
        <v>11572</v>
      </c>
      <c r="L1003" s="1" t="s">
        <v>1001</v>
      </c>
      <c r="M1003" s="1" t="s">
        <v>12573</v>
      </c>
      <c r="N1003" s="1" t="s">
        <v>13244</v>
      </c>
      <c r="O1003" s="1" t="s">
        <v>1001</v>
      </c>
      <c r="P1003" s="1" t="s">
        <v>13256</v>
      </c>
      <c r="Q1003" s="1" t="s">
        <v>13256</v>
      </c>
      <c r="R1003" s="1" t="s">
        <v>14115</v>
      </c>
      <c r="S1003" s="1" t="s">
        <v>1001</v>
      </c>
      <c r="T1003" s="1"/>
      <c r="U1003" s="1"/>
      <c r="V1003" s="1" t="s">
        <v>14131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6029</v>
      </c>
      <c r="G1004" s="1" t="s">
        <v>7671</v>
      </c>
      <c r="H1004" s="1" t="s">
        <v>9279</v>
      </c>
      <c r="I1004" s="1" t="s">
        <v>10905</v>
      </c>
      <c r="J1004" s="1"/>
      <c r="K1004" s="1" t="s">
        <v>11572</v>
      </c>
      <c r="L1004" s="1" t="s">
        <v>1002</v>
      </c>
      <c r="M1004" s="1" t="s">
        <v>12574</v>
      </c>
      <c r="N1004" s="1" t="s">
        <v>13244</v>
      </c>
      <c r="O1004" s="1" t="s">
        <v>1002</v>
      </c>
      <c r="P1004" s="1" t="s">
        <v>13256</v>
      </c>
      <c r="Q1004" s="1" t="s">
        <v>13256</v>
      </c>
      <c r="R1004" s="1" t="s">
        <v>14115</v>
      </c>
      <c r="S1004" s="1" t="s">
        <v>1002</v>
      </c>
      <c r="T1004" s="1"/>
      <c r="U1004" s="1"/>
      <c r="V1004" s="1" t="s">
        <v>14131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6030</v>
      </c>
      <c r="G1005" s="1" t="s">
        <v>7672</v>
      </c>
      <c r="H1005" s="1" t="s">
        <v>9280</v>
      </c>
      <c r="I1005" s="1" t="s">
        <v>10906</v>
      </c>
      <c r="J1005" s="1"/>
      <c r="K1005" s="1" t="s">
        <v>11572</v>
      </c>
      <c r="L1005" s="1" t="s">
        <v>1003</v>
      </c>
      <c r="M1005" s="1" t="s">
        <v>12575</v>
      </c>
      <c r="N1005" s="1" t="s">
        <v>13244</v>
      </c>
      <c r="O1005" s="1" t="s">
        <v>1003</v>
      </c>
      <c r="P1005" s="1" t="s">
        <v>13256</v>
      </c>
      <c r="Q1005" s="1" t="s">
        <v>13256</v>
      </c>
      <c r="R1005" s="1" t="s">
        <v>14115</v>
      </c>
      <c r="S1005" s="1" t="s">
        <v>1003</v>
      </c>
      <c r="T1005" s="1"/>
      <c r="U1005" s="1"/>
      <c r="V1005" s="1" t="s">
        <v>14131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6031</v>
      </c>
      <c r="G1006" s="1" t="s">
        <v>7673</v>
      </c>
      <c r="H1006" s="1" t="s">
        <v>6031</v>
      </c>
      <c r="I1006" s="1" t="s">
        <v>10907</v>
      </c>
      <c r="J1006" s="1"/>
      <c r="K1006" s="1" t="s">
        <v>11572</v>
      </c>
      <c r="L1006" s="1" t="s">
        <v>1004</v>
      </c>
      <c r="M1006" s="1" t="s">
        <v>12576</v>
      </c>
      <c r="N1006" s="1" t="s">
        <v>13244</v>
      </c>
      <c r="O1006" s="1" t="s">
        <v>1004</v>
      </c>
      <c r="P1006" s="1" t="s">
        <v>13256</v>
      </c>
      <c r="Q1006" s="1" t="s">
        <v>13256</v>
      </c>
      <c r="R1006" s="1" t="s">
        <v>14115</v>
      </c>
      <c r="S1006" s="1" t="s">
        <v>1004</v>
      </c>
      <c r="T1006" s="1"/>
      <c r="U1006" s="1"/>
      <c r="V1006" s="1" t="s">
        <v>14131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6032</v>
      </c>
      <c r="G1007" s="1" t="s">
        <v>7674</v>
      </c>
      <c r="H1007" s="1" t="s">
        <v>9281</v>
      </c>
      <c r="I1007" s="1" t="s">
        <v>10908</v>
      </c>
      <c r="J1007" s="1"/>
      <c r="K1007" s="1" t="s">
        <v>11572</v>
      </c>
      <c r="L1007" s="1" t="s">
        <v>1005</v>
      </c>
      <c r="M1007" s="1" t="s">
        <v>12577</v>
      </c>
      <c r="N1007" s="1" t="s">
        <v>13244</v>
      </c>
      <c r="O1007" s="1" t="s">
        <v>1005</v>
      </c>
      <c r="P1007" s="1" t="s">
        <v>13256</v>
      </c>
      <c r="Q1007" s="1" t="s">
        <v>13256</v>
      </c>
      <c r="R1007" s="1" t="s">
        <v>14115</v>
      </c>
      <c r="S1007" s="1" t="s">
        <v>1005</v>
      </c>
      <c r="T1007" s="1"/>
      <c r="U1007" s="1"/>
      <c r="V1007" s="1" t="s">
        <v>14131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6033</v>
      </c>
      <c r="G1008" s="1" t="s">
        <v>7675</v>
      </c>
      <c r="H1008" s="1" t="s">
        <v>9282</v>
      </c>
      <c r="I1008" s="1" t="s">
        <v>10909</v>
      </c>
      <c r="J1008" s="1"/>
      <c r="K1008" s="1" t="s">
        <v>11572</v>
      </c>
      <c r="L1008" s="1" t="s">
        <v>1006</v>
      </c>
      <c r="M1008" s="1" t="s">
        <v>12578</v>
      </c>
      <c r="N1008" s="1" t="s">
        <v>13244</v>
      </c>
      <c r="O1008" s="1" t="s">
        <v>1006</v>
      </c>
      <c r="P1008" s="1" t="s">
        <v>13256</v>
      </c>
      <c r="Q1008" s="1" t="s">
        <v>13256</v>
      </c>
      <c r="R1008" s="1" t="s">
        <v>14115</v>
      </c>
      <c r="S1008" s="1" t="s">
        <v>1006</v>
      </c>
      <c r="T1008" s="1"/>
      <c r="U1008" s="1"/>
      <c r="V1008" s="1" t="s">
        <v>14131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6034</v>
      </c>
      <c r="G1009" s="1" t="s">
        <v>4394</v>
      </c>
      <c r="H1009" s="1" t="s">
        <v>9270</v>
      </c>
      <c r="I1009" s="1" t="s">
        <v>10910</v>
      </c>
      <c r="J1009" s="1"/>
      <c r="K1009" s="1" t="s">
        <v>11572</v>
      </c>
      <c r="L1009" s="1" t="s">
        <v>1007</v>
      </c>
      <c r="M1009" s="1" t="s">
        <v>12579</v>
      </c>
      <c r="N1009" s="1" t="s">
        <v>13244</v>
      </c>
      <c r="O1009" s="1" t="s">
        <v>1007</v>
      </c>
      <c r="P1009" s="1" t="s">
        <v>13256</v>
      </c>
      <c r="Q1009" s="1" t="s">
        <v>13256</v>
      </c>
      <c r="R1009" s="1" t="s">
        <v>14115</v>
      </c>
      <c r="S1009" s="1" t="s">
        <v>1007</v>
      </c>
      <c r="T1009" s="1"/>
      <c r="U1009" s="1"/>
      <c r="V1009" s="1" t="s">
        <v>14131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6035</v>
      </c>
      <c r="G1010" s="1" t="s">
        <v>7676</v>
      </c>
      <c r="H1010" s="1" t="s">
        <v>9283</v>
      </c>
      <c r="I1010" s="1" t="s">
        <v>10911</v>
      </c>
      <c r="J1010" s="1"/>
      <c r="K1010" s="1" t="s">
        <v>11572</v>
      </c>
      <c r="L1010" s="1" t="s">
        <v>1008</v>
      </c>
      <c r="M1010" s="1" t="s">
        <v>12580</v>
      </c>
      <c r="N1010" s="1" t="s">
        <v>13244</v>
      </c>
      <c r="O1010" s="1" t="s">
        <v>1008</v>
      </c>
      <c r="P1010" s="1" t="s">
        <v>13256</v>
      </c>
      <c r="Q1010" s="1" t="s">
        <v>13256</v>
      </c>
      <c r="R1010" s="1" t="s">
        <v>14115</v>
      </c>
      <c r="S1010" s="1" t="s">
        <v>1008</v>
      </c>
      <c r="T1010" s="1"/>
      <c r="U1010" s="1"/>
      <c r="V1010" s="1" t="s">
        <v>14131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6036</v>
      </c>
      <c r="G1011" s="1" t="s">
        <v>7677</v>
      </c>
      <c r="H1011" s="1" t="s">
        <v>9284</v>
      </c>
      <c r="I1011" s="1" t="s">
        <v>10912</v>
      </c>
      <c r="J1011" s="1"/>
      <c r="K1011" s="1" t="s">
        <v>11572</v>
      </c>
      <c r="L1011" s="1" t="s">
        <v>1009</v>
      </c>
      <c r="M1011" s="1" t="s">
        <v>12581</v>
      </c>
      <c r="N1011" s="1" t="s">
        <v>13244</v>
      </c>
      <c r="O1011" s="1" t="s">
        <v>1009</v>
      </c>
      <c r="P1011" s="1" t="s">
        <v>13256</v>
      </c>
      <c r="Q1011" s="1" t="s">
        <v>13256</v>
      </c>
      <c r="R1011" s="1" t="s">
        <v>14115</v>
      </c>
      <c r="S1011" s="1" t="s">
        <v>1009</v>
      </c>
      <c r="T1011" s="1"/>
      <c r="U1011" s="1"/>
      <c r="V1011" s="1" t="s">
        <v>14131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6037</v>
      </c>
      <c r="G1012" s="1" t="s">
        <v>7678</v>
      </c>
      <c r="H1012" s="1" t="s">
        <v>9285</v>
      </c>
      <c r="I1012" s="1" t="s">
        <v>10913</v>
      </c>
      <c r="J1012" s="1"/>
      <c r="K1012" s="1" t="s">
        <v>11572</v>
      </c>
      <c r="L1012" s="1" t="s">
        <v>1010</v>
      </c>
      <c r="M1012" s="1" t="s">
        <v>12582</v>
      </c>
      <c r="N1012" s="1" t="s">
        <v>13244</v>
      </c>
      <c r="O1012" s="1" t="s">
        <v>1010</v>
      </c>
      <c r="P1012" s="1" t="s">
        <v>13256</v>
      </c>
      <c r="Q1012" s="1" t="s">
        <v>13256</v>
      </c>
      <c r="R1012" s="1" t="s">
        <v>14115</v>
      </c>
      <c r="S1012" s="1" t="s">
        <v>1010</v>
      </c>
      <c r="T1012" s="1"/>
      <c r="U1012" s="1"/>
      <c r="V1012" s="1" t="s">
        <v>14131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6038</v>
      </c>
      <c r="G1013" s="1" t="s">
        <v>7679</v>
      </c>
      <c r="H1013" s="1" t="s">
        <v>9286</v>
      </c>
      <c r="I1013" s="1" t="s">
        <v>10914</v>
      </c>
      <c r="J1013" s="1"/>
      <c r="K1013" s="1" t="s">
        <v>11572</v>
      </c>
      <c r="L1013" s="1" t="s">
        <v>1011</v>
      </c>
      <c r="M1013" s="1" t="s">
        <v>12583</v>
      </c>
      <c r="N1013" s="1" t="s">
        <v>13244</v>
      </c>
      <c r="O1013" s="1" t="s">
        <v>1011</v>
      </c>
      <c r="P1013" s="1" t="s">
        <v>13256</v>
      </c>
      <c r="Q1013" s="1" t="s">
        <v>13256</v>
      </c>
      <c r="R1013" s="1" t="s">
        <v>14115</v>
      </c>
      <c r="S1013" s="1" t="s">
        <v>1011</v>
      </c>
      <c r="T1013" s="1"/>
      <c r="U1013" s="1"/>
      <c r="V1013" s="1" t="s">
        <v>14131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4399</v>
      </c>
      <c r="G1014" s="1" t="s">
        <v>7680</v>
      </c>
      <c r="H1014" s="1" t="s">
        <v>9287</v>
      </c>
      <c r="I1014" s="1" t="s">
        <v>10915</v>
      </c>
      <c r="J1014" s="1"/>
      <c r="K1014" s="1" t="s">
        <v>11572</v>
      </c>
      <c r="L1014" s="1" t="s">
        <v>1012</v>
      </c>
      <c r="M1014" s="1" t="s">
        <v>12584</v>
      </c>
      <c r="N1014" s="1" t="s">
        <v>13244</v>
      </c>
      <c r="O1014" s="1" t="s">
        <v>1012</v>
      </c>
      <c r="P1014" s="1" t="s">
        <v>13256</v>
      </c>
      <c r="Q1014" s="1" t="s">
        <v>13256</v>
      </c>
      <c r="R1014" s="1" t="s">
        <v>14115</v>
      </c>
      <c r="S1014" s="1" t="s">
        <v>1012</v>
      </c>
      <c r="T1014" s="1"/>
      <c r="U1014" s="1"/>
      <c r="V1014" s="1" t="s">
        <v>14131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6039</v>
      </c>
      <c r="G1015" s="1" t="s">
        <v>7681</v>
      </c>
      <c r="H1015" s="1" t="s">
        <v>9288</v>
      </c>
      <c r="I1015" s="1" t="s">
        <v>10916</v>
      </c>
      <c r="J1015" s="1"/>
      <c r="K1015" s="1" t="s">
        <v>11572</v>
      </c>
      <c r="L1015" s="1" t="s">
        <v>1013</v>
      </c>
      <c r="M1015" s="1" t="s">
        <v>12585</v>
      </c>
      <c r="N1015" s="1" t="s">
        <v>13244</v>
      </c>
      <c r="O1015" s="1" t="s">
        <v>1013</v>
      </c>
      <c r="P1015" s="1" t="s">
        <v>13256</v>
      </c>
      <c r="Q1015" s="1" t="s">
        <v>13256</v>
      </c>
      <c r="R1015" s="1" t="s">
        <v>14115</v>
      </c>
      <c r="S1015" s="1" t="s">
        <v>1013</v>
      </c>
      <c r="T1015" s="1"/>
      <c r="U1015" s="1"/>
      <c r="V1015" s="1" t="s">
        <v>14131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6040</v>
      </c>
      <c r="G1016" s="1" t="s">
        <v>7682</v>
      </c>
      <c r="H1016" s="1" t="s">
        <v>9286</v>
      </c>
      <c r="I1016" s="1" t="s">
        <v>10917</v>
      </c>
      <c r="J1016" s="1"/>
      <c r="K1016" s="1" t="s">
        <v>11572</v>
      </c>
      <c r="L1016" s="1" t="s">
        <v>1014</v>
      </c>
      <c r="M1016" s="1" t="s">
        <v>12586</v>
      </c>
      <c r="N1016" s="1" t="s">
        <v>13244</v>
      </c>
      <c r="O1016" s="1" t="s">
        <v>1014</v>
      </c>
      <c r="P1016" s="1" t="s">
        <v>13256</v>
      </c>
      <c r="Q1016" s="1" t="s">
        <v>13256</v>
      </c>
      <c r="R1016" s="1" t="s">
        <v>14115</v>
      </c>
      <c r="S1016" s="1" t="s">
        <v>1014</v>
      </c>
      <c r="T1016" s="1"/>
      <c r="U1016" s="1"/>
      <c r="V1016" s="1" t="s">
        <v>14131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6041</v>
      </c>
      <c r="G1017" s="1" t="s">
        <v>7683</v>
      </c>
      <c r="H1017" s="1" t="s">
        <v>9289</v>
      </c>
      <c r="I1017" s="1" t="s">
        <v>10918</v>
      </c>
      <c r="J1017" s="1"/>
      <c r="K1017" s="1" t="s">
        <v>11572</v>
      </c>
      <c r="L1017" s="1" t="s">
        <v>1015</v>
      </c>
      <c r="M1017" s="1" t="s">
        <v>12587</v>
      </c>
      <c r="N1017" s="1" t="s">
        <v>13244</v>
      </c>
      <c r="O1017" s="1" t="s">
        <v>1015</v>
      </c>
      <c r="P1017" s="1" t="s">
        <v>13256</v>
      </c>
      <c r="Q1017" s="1" t="s">
        <v>13256</v>
      </c>
      <c r="R1017" s="1" t="s">
        <v>14115</v>
      </c>
      <c r="S1017" s="1" t="s">
        <v>1015</v>
      </c>
      <c r="T1017" s="1"/>
      <c r="U1017" s="1"/>
      <c r="V1017" s="1" t="s">
        <v>14131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6042</v>
      </c>
      <c r="G1018" s="1" t="s">
        <v>7684</v>
      </c>
      <c r="H1018" s="1" t="s">
        <v>9290</v>
      </c>
      <c r="I1018" s="1" t="s">
        <v>10919</v>
      </c>
      <c r="J1018" s="1"/>
      <c r="K1018" s="1" t="s">
        <v>11572</v>
      </c>
      <c r="L1018" s="1" t="s">
        <v>1016</v>
      </c>
      <c r="M1018" s="1" t="s">
        <v>12588</v>
      </c>
      <c r="N1018" s="1" t="s">
        <v>13244</v>
      </c>
      <c r="O1018" s="1" t="s">
        <v>1016</v>
      </c>
      <c r="P1018" s="1" t="s">
        <v>13256</v>
      </c>
      <c r="Q1018" s="1" t="s">
        <v>13256</v>
      </c>
      <c r="R1018" s="1" t="s">
        <v>14115</v>
      </c>
      <c r="S1018" s="1" t="s">
        <v>1016</v>
      </c>
      <c r="T1018" s="1"/>
      <c r="U1018" s="1"/>
      <c r="V1018" s="1" t="s">
        <v>14131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6043</v>
      </c>
      <c r="G1019" s="1" t="s">
        <v>7685</v>
      </c>
      <c r="H1019" s="1" t="s">
        <v>9291</v>
      </c>
      <c r="I1019" s="1" t="s">
        <v>10920</v>
      </c>
      <c r="J1019" s="1"/>
      <c r="K1019" s="1" t="s">
        <v>11572</v>
      </c>
      <c r="L1019" s="1" t="s">
        <v>1017</v>
      </c>
      <c r="M1019" s="1" t="s">
        <v>12589</v>
      </c>
      <c r="N1019" s="1" t="s">
        <v>13244</v>
      </c>
      <c r="O1019" s="1" t="s">
        <v>1017</v>
      </c>
      <c r="P1019" s="1" t="s">
        <v>13256</v>
      </c>
      <c r="Q1019" s="1" t="s">
        <v>13256</v>
      </c>
      <c r="R1019" s="1" t="s">
        <v>14115</v>
      </c>
      <c r="S1019" s="1" t="s">
        <v>1017</v>
      </c>
      <c r="T1019" s="1"/>
      <c r="U1019" s="1"/>
      <c r="V1019" s="1" t="s">
        <v>14131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6044</v>
      </c>
      <c r="G1020" s="1" t="s">
        <v>7686</v>
      </c>
      <c r="H1020" s="1" t="s">
        <v>9292</v>
      </c>
      <c r="I1020" s="1" t="s">
        <v>10921</v>
      </c>
      <c r="J1020" s="1"/>
      <c r="K1020" s="1" t="s">
        <v>11572</v>
      </c>
      <c r="L1020" s="1" t="s">
        <v>1018</v>
      </c>
      <c r="M1020" s="1" t="s">
        <v>12590</v>
      </c>
      <c r="N1020" s="1" t="s">
        <v>13244</v>
      </c>
      <c r="O1020" s="1" t="s">
        <v>1018</v>
      </c>
      <c r="P1020" s="1" t="s">
        <v>13256</v>
      </c>
      <c r="Q1020" s="1" t="s">
        <v>13256</v>
      </c>
      <c r="R1020" s="1" t="s">
        <v>14115</v>
      </c>
      <c r="S1020" s="1" t="s">
        <v>1018</v>
      </c>
      <c r="T1020" s="1"/>
      <c r="U1020" s="1"/>
      <c r="V1020" s="1" t="s">
        <v>14131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6045</v>
      </c>
      <c r="G1021" s="1" t="s">
        <v>7687</v>
      </c>
      <c r="H1021" s="1" t="s">
        <v>9293</v>
      </c>
      <c r="I1021" s="1" t="s">
        <v>10922</v>
      </c>
      <c r="J1021" s="1"/>
      <c r="K1021" s="1" t="s">
        <v>11572</v>
      </c>
      <c r="L1021" s="1" t="s">
        <v>1019</v>
      </c>
      <c r="M1021" s="1" t="s">
        <v>12591</v>
      </c>
      <c r="N1021" s="1" t="s">
        <v>13244</v>
      </c>
      <c r="O1021" s="1" t="s">
        <v>1019</v>
      </c>
      <c r="P1021" s="1" t="s">
        <v>13256</v>
      </c>
      <c r="Q1021" s="1" t="s">
        <v>13256</v>
      </c>
      <c r="R1021" s="1" t="s">
        <v>14115</v>
      </c>
      <c r="S1021" s="1" t="s">
        <v>1019</v>
      </c>
      <c r="T1021" s="1"/>
      <c r="U1021" s="1"/>
      <c r="V1021" s="1" t="s">
        <v>14131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6046</v>
      </c>
      <c r="G1022" s="1" t="s">
        <v>7688</v>
      </c>
      <c r="H1022" s="1" t="s">
        <v>9290</v>
      </c>
      <c r="I1022" s="1" t="s">
        <v>10923</v>
      </c>
      <c r="J1022" s="1"/>
      <c r="K1022" s="1" t="s">
        <v>11572</v>
      </c>
      <c r="L1022" s="1" t="s">
        <v>1020</v>
      </c>
      <c r="M1022" s="1" t="s">
        <v>12592</v>
      </c>
      <c r="N1022" s="1" t="s">
        <v>13244</v>
      </c>
      <c r="O1022" s="1" t="s">
        <v>1020</v>
      </c>
      <c r="P1022" s="1" t="s">
        <v>13256</v>
      </c>
      <c r="Q1022" s="1" t="s">
        <v>13256</v>
      </c>
      <c r="R1022" s="1" t="s">
        <v>14115</v>
      </c>
      <c r="S1022" s="1" t="s">
        <v>1020</v>
      </c>
      <c r="T1022" s="1"/>
      <c r="U1022" s="1"/>
      <c r="V1022" s="1" t="s">
        <v>14131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6047</v>
      </c>
      <c r="G1023" s="1" t="s">
        <v>7689</v>
      </c>
      <c r="H1023" s="1" t="s">
        <v>9294</v>
      </c>
      <c r="I1023" s="1" t="s">
        <v>10924</v>
      </c>
      <c r="J1023" s="1"/>
      <c r="K1023" s="1" t="s">
        <v>11572</v>
      </c>
      <c r="L1023" s="1" t="s">
        <v>1021</v>
      </c>
      <c r="M1023" s="1" t="s">
        <v>12593</v>
      </c>
      <c r="N1023" s="1" t="s">
        <v>13244</v>
      </c>
      <c r="O1023" s="1" t="s">
        <v>1021</v>
      </c>
      <c r="P1023" s="1" t="s">
        <v>13256</v>
      </c>
      <c r="Q1023" s="1" t="s">
        <v>13256</v>
      </c>
      <c r="R1023" s="1" t="s">
        <v>14115</v>
      </c>
      <c r="S1023" s="1" t="s">
        <v>1021</v>
      </c>
      <c r="T1023" s="1"/>
      <c r="U1023" s="1"/>
      <c r="V1023" s="1" t="s">
        <v>14131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6048</v>
      </c>
      <c r="G1024" s="1" t="s">
        <v>7690</v>
      </c>
      <c r="H1024" s="1" t="s">
        <v>9295</v>
      </c>
      <c r="I1024" s="1" t="s">
        <v>10925</v>
      </c>
      <c r="J1024" s="1"/>
      <c r="K1024" s="1" t="s">
        <v>11572</v>
      </c>
      <c r="L1024" s="1" t="s">
        <v>1022</v>
      </c>
      <c r="M1024" s="1" t="s">
        <v>12594</v>
      </c>
      <c r="N1024" s="1" t="s">
        <v>13244</v>
      </c>
      <c r="O1024" s="1" t="s">
        <v>1022</v>
      </c>
      <c r="P1024" s="1" t="s">
        <v>13256</v>
      </c>
      <c r="Q1024" s="1" t="s">
        <v>13256</v>
      </c>
      <c r="R1024" s="1" t="s">
        <v>14115</v>
      </c>
      <c r="S1024" s="1" t="s">
        <v>1022</v>
      </c>
      <c r="T1024" s="1"/>
      <c r="U1024" s="1"/>
      <c r="V1024" s="1" t="s">
        <v>14131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6049</v>
      </c>
      <c r="G1025" s="1" t="s">
        <v>7691</v>
      </c>
      <c r="H1025" s="1" t="s">
        <v>9296</v>
      </c>
      <c r="I1025" s="1" t="s">
        <v>10926</v>
      </c>
      <c r="J1025" s="1"/>
      <c r="K1025" s="1" t="s">
        <v>11572</v>
      </c>
      <c r="L1025" s="1" t="s">
        <v>1023</v>
      </c>
      <c r="M1025" s="1" t="s">
        <v>12595</v>
      </c>
      <c r="N1025" s="1" t="s">
        <v>13244</v>
      </c>
      <c r="O1025" s="1" t="s">
        <v>1023</v>
      </c>
      <c r="P1025" s="1" t="s">
        <v>13256</v>
      </c>
      <c r="Q1025" s="1" t="s">
        <v>13256</v>
      </c>
      <c r="R1025" s="1" t="s">
        <v>14115</v>
      </c>
      <c r="S1025" s="1" t="s">
        <v>1023</v>
      </c>
      <c r="T1025" s="1"/>
      <c r="U1025" s="1"/>
      <c r="V1025" s="1" t="s">
        <v>14131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6050</v>
      </c>
      <c r="G1026" s="1" t="s">
        <v>7692</v>
      </c>
      <c r="H1026" s="1" t="s">
        <v>9297</v>
      </c>
      <c r="I1026" s="1" t="s">
        <v>10927</v>
      </c>
      <c r="J1026" s="1"/>
      <c r="K1026" s="1" t="s">
        <v>11572</v>
      </c>
      <c r="L1026" s="1" t="s">
        <v>1024</v>
      </c>
      <c r="M1026" s="1" t="s">
        <v>12596</v>
      </c>
      <c r="N1026" s="1" t="s">
        <v>13244</v>
      </c>
      <c r="O1026" s="1" t="s">
        <v>1024</v>
      </c>
      <c r="P1026" s="1" t="s">
        <v>13256</v>
      </c>
      <c r="Q1026" s="1" t="s">
        <v>13256</v>
      </c>
      <c r="R1026" s="1" t="s">
        <v>14115</v>
      </c>
      <c r="S1026" s="1" t="s">
        <v>1024</v>
      </c>
      <c r="T1026" s="1"/>
      <c r="U1026" s="1"/>
      <c r="V1026" s="1" t="s">
        <v>14131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6051</v>
      </c>
      <c r="G1027" s="1" t="s">
        <v>7693</v>
      </c>
      <c r="H1027" s="1" t="s">
        <v>9297</v>
      </c>
      <c r="I1027" s="1" t="s">
        <v>10928</v>
      </c>
      <c r="J1027" s="1"/>
      <c r="K1027" s="1" t="s">
        <v>11572</v>
      </c>
      <c r="L1027" s="1" t="s">
        <v>1025</v>
      </c>
      <c r="M1027" s="1" t="s">
        <v>12597</v>
      </c>
      <c r="N1027" s="1" t="s">
        <v>13244</v>
      </c>
      <c r="O1027" s="1" t="s">
        <v>1025</v>
      </c>
      <c r="P1027" s="1" t="s">
        <v>13256</v>
      </c>
      <c r="Q1027" s="1" t="s">
        <v>13256</v>
      </c>
      <c r="R1027" s="1" t="s">
        <v>14115</v>
      </c>
      <c r="S1027" s="1" t="s">
        <v>1025</v>
      </c>
      <c r="T1027" s="1"/>
      <c r="U1027" s="1"/>
      <c r="V1027" s="1" t="s">
        <v>14131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6052</v>
      </c>
      <c r="G1028" s="1" t="s">
        <v>7694</v>
      </c>
      <c r="H1028" s="1" t="s">
        <v>9298</v>
      </c>
      <c r="I1028" s="1" t="s">
        <v>10929</v>
      </c>
      <c r="J1028" s="1"/>
      <c r="K1028" s="1" t="s">
        <v>11572</v>
      </c>
      <c r="L1028" s="1" t="s">
        <v>1026</v>
      </c>
      <c r="M1028" s="1" t="s">
        <v>12598</v>
      </c>
      <c r="N1028" s="1" t="s">
        <v>13244</v>
      </c>
      <c r="O1028" s="1" t="s">
        <v>1026</v>
      </c>
      <c r="P1028" s="1" t="s">
        <v>13256</v>
      </c>
      <c r="Q1028" s="1" t="s">
        <v>13256</v>
      </c>
      <c r="R1028" s="1" t="s">
        <v>14115</v>
      </c>
      <c r="S1028" s="1" t="s">
        <v>1026</v>
      </c>
      <c r="T1028" s="1"/>
      <c r="U1028" s="1"/>
      <c r="V1028" s="1" t="s">
        <v>14131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6053</v>
      </c>
      <c r="G1029" s="1" t="s">
        <v>7695</v>
      </c>
      <c r="H1029" s="1" t="s">
        <v>9299</v>
      </c>
      <c r="I1029" s="1" t="s">
        <v>10930</v>
      </c>
      <c r="J1029" s="1"/>
      <c r="K1029" s="1" t="s">
        <v>11572</v>
      </c>
      <c r="L1029" s="1" t="s">
        <v>1027</v>
      </c>
      <c r="M1029" s="1" t="s">
        <v>12599</v>
      </c>
      <c r="N1029" s="1" t="s">
        <v>13244</v>
      </c>
      <c r="O1029" s="1" t="s">
        <v>1027</v>
      </c>
      <c r="P1029" s="1" t="s">
        <v>13256</v>
      </c>
      <c r="Q1029" s="1" t="s">
        <v>13256</v>
      </c>
      <c r="R1029" s="1" t="s">
        <v>14115</v>
      </c>
      <c r="S1029" s="1" t="s">
        <v>1027</v>
      </c>
      <c r="T1029" s="1"/>
      <c r="U1029" s="1"/>
      <c r="V1029" s="1" t="s">
        <v>14131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6054</v>
      </c>
      <c r="G1030" s="1" t="s">
        <v>7696</v>
      </c>
      <c r="H1030" s="1" t="s">
        <v>9300</v>
      </c>
      <c r="I1030" s="1" t="s">
        <v>10931</v>
      </c>
      <c r="J1030" s="1"/>
      <c r="K1030" s="1" t="s">
        <v>11572</v>
      </c>
      <c r="L1030" s="1" t="s">
        <v>1028</v>
      </c>
      <c r="M1030" s="1" t="s">
        <v>12600</v>
      </c>
      <c r="N1030" s="1" t="s">
        <v>13244</v>
      </c>
      <c r="O1030" s="1" t="s">
        <v>1028</v>
      </c>
      <c r="P1030" s="1" t="s">
        <v>13256</v>
      </c>
      <c r="Q1030" s="1" t="s">
        <v>13256</v>
      </c>
      <c r="R1030" s="1" t="s">
        <v>14115</v>
      </c>
      <c r="S1030" s="1" t="s">
        <v>1028</v>
      </c>
      <c r="T1030" s="1"/>
      <c r="U1030" s="1"/>
      <c r="V1030" s="1" t="s">
        <v>14131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6055</v>
      </c>
      <c r="G1031" s="1" t="s">
        <v>7697</v>
      </c>
      <c r="H1031" s="1" t="s">
        <v>9301</v>
      </c>
      <c r="I1031" s="1" t="s">
        <v>10932</v>
      </c>
      <c r="J1031" s="1"/>
      <c r="K1031" s="1" t="s">
        <v>11572</v>
      </c>
      <c r="L1031" s="1" t="s">
        <v>1029</v>
      </c>
      <c r="M1031" s="1" t="s">
        <v>12601</v>
      </c>
      <c r="N1031" s="1" t="s">
        <v>13244</v>
      </c>
      <c r="O1031" s="1" t="s">
        <v>1029</v>
      </c>
      <c r="P1031" s="1" t="s">
        <v>13256</v>
      </c>
      <c r="Q1031" s="1" t="s">
        <v>13256</v>
      </c>
      <c r="R1031" s="1" t="s">
        <v>14115</v>
      </c>
      <c r="S1031" s="1" t="s">
        <v>1029</v>
      </c>
      <c r="T1031" s="1"/>
      <c r="U1031" s="1"/>
      <c r="V1031" s="1" t="s">
        <v>14131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6056</v>
      </c>
      <c r="G1032" s="1" t="s">
        <v>7698</v>
      </c>
      <c r="H1032" s="1" t="s">
        <v>9302</v>
      </c>
      <c r="I1032" s="1" t="s">
        <v>10933</v>
      </c>
      <c r="J1032" s="1"/>
      <c r="K1032" s="1" t="s">
        <v>11572</v>
      </c>
      <c r="L1032" s="1" t="s">
        <v>1030</v>
      </c>
      <c r="M1032" s="1" t="s">
        <v>12602</v>
      </c>
      <c r="N1032" s="1" t="s">
        <v>13244</v>
      </c>
      <c r="O1032" s="1" t="s">
        <v>1030</v>
      </c>
      <c r="P1032" s="1" t="s">
        <v>13256</v>
      </c>
      <c r="Q1032" s="1" t="s">
        <v>13256</v>
      </c>
      <c r="R1032" s="1" t="s">
        <v>14115</v>
      </c>
      <c r="S1032" s="1" t="s">
        <v>1030</v>
      </c>
      <c r="T1032" s="1"/>
      <c r="U1032" s="1"/>
      <c r="V1032" s="1" t="s">
        <v>14131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6057</v>
      </c>
      <c r="G1033" s="1" t="s">
        <v>7699</v>
      </c>
      <c r="H1033" s="1" t="s">
        <v>9303</v>
      </c>
      <c r="I1033" s="1" t="s">
        <v>10934</v>
      </c>
      <c r="J1033" s="1"/>
      <c r="K1033" s="1" t="s">
        <v>11572</v>
      </c>
      <c r="L1033" s="1" t="s">
        <v>1031</v>
      </c>
      <c r="M1033" s="1" t="s">
        <v>12603</v>
      </c>
      <c r="N1033" s="1" t="s">
        <v>13244</v>
      </c>
      <c r="O1033" s="1" t="s">
        <v>1031</v>
      </c>
      <c r="P1033" s="1" t="s">
        <v>13256</v>
      </c>
      <c r="Q1033" s="1" t="s">
        <v>13256</v>
      </c>
      <c r="R1033" s="1" t="s">
        <v>14115</v>
      </c>
      <c r="S1033" s="1" t="s">
        <v>1031</v>
      </c>
      <c r="T1033" s="1"/>
      <c r="U1033" s="1"/>
      <c r="V1033" s="1" t="s">
        <v>14131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6058</v>
      </c>
      <c r="G1034" s="1" t="s">
        <v>7700</v>
      </c>
      <c r="H1034" s="1" t="s">
        <v>9304</v>
      </c>
      <c r="I1034" s="1" t="s">
        <v>10935</v>
      </c>
      <c r="J1034" s="1"/>
      <c r="K1034" s="1" t="s">
        <v>11572</v>
      </c>
      <c r="L1034" s="1" t="s">
        <v>1032</v>
      </c>
      <c r="M1034" s="1" t="s">
        <v>12604</v>
      </c>
      <c r="N1034" s="1" t="s">
        <v>13244</v>
      </c>
      <c r="O1034" s="1" t="s">
        <v>1032</v>
      </c>
      <c r="P1034" s="1" t="s">
        <v>13256</v>
      </c>
      <c r="Q1034" s="1" t="s">
        <v>13256</v>
      </c>
      <c r="R1034" s="1" t="s">
        <v>14115</v>
      </c>
      <c r="S1034" s="1" t="s">
        <v>1032</v>
      </c>
      <c r="T1034" s="1"/>
      <c r="U1034" s="1"/>
      <c r="V1034" s="1" t="s">
        <v>14131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6059</v>
      </c>
      <c r="G1035" s="1" t="s">
        <v>7701</v>
      </c>
      <c r="H1035" s="1" t="s">
        <v>9305</v>
      </c>
      <c r="I1035" s="1" t="s">
        <v>10936</v>
      </c>
      <c r="J1035" s="1"/>
      <c r="K1035" s="1" t="s">
        <v>11572</v>
      </c>
      <c r="L1035" s="1" t="s">
        <v>1033</v>
      </c>
      <c r="M1035" s="1" t="s">
        <v>12605</v>
      </c>
      <c r="N1035" s="1" t="s">
        <v>13244</v>
      </c>
      <c r="O1035" s="1" t="s">
        <v>1033</v>
      </c>
      <c r="P1035" s="1" t="s">
        <v>13256</v>
      </c>
      <c r="Q1035" s="1" t="s">
        <v>13256</v>
      </c>
      <c r="R1035" s="1" t="s">
        <v>14115</v>
      </c>
      <c r="S1035" s="1" t="s">
        <v>1033</v>
      </c>
      <c r="T1035" s="1"/>
      <c r="U1035" s="1"/>
      <c r="V1035" s="1" t="s">
        <v>14131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6060</v>
      </c>
      <c r="G1036" s="1" t="s">
        <v>7702</v>
      </c>
      <c r="H1036" s="1" t="s">
        <v>9306</v>
      </c>
      <c r="I1036" s="1" t="s">
        <v>10937</v>
      </c>
      <c r="J1036" s="1"/>
      <c r="K1036" s="1" t="s">
        <v>11572</v>
      </c>
      <c r="L1036" s="1" t="s">
        <v>1034</v>
      </c>
      <c r="M1036" s="1" t="s">
        <v>12606</v>
      </c>
      <c r="N1036" s="1" t="s">
        <v>13244</v>
      </c>
      <c r="O1036" s="1" t="s">
        <v>1034</v>
      </c>
      <c r="P1036" s="1" t="s">
        <v>13256</v>
      </c>
      <c r="Q1036" s="1" t="s">
        <v>13256</v>
      </c>
      <c r="R1036" s="1" t="s">
        <v>14115</v>
      </c>
      <c r="S1036" s="1" t="s">
        <v>1034</v>
      </c>
      <c r="T1036" s="1"/>
      <c r="U1036" s="1"/>
      <c r="V1036" s="1" t="s">
        <v>14131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6061</v>
      </c>
      <c r="G1037" s="1" t="s">
        <v>7703</v>
      </c>
      <c r="H1037" s="1" t="s">
        <v>9307</v>
      </c>
      <c r="I1037" s="1" t="s">
        <v>10938</v>
      </c>
      <c r="J1037" s="1"/>
      <c r="K1037" s="1" t="s">
        <v>11572</v>
      </c>
      <c r="L1037" s="1" t="s">
        <v>1035</v>
      </c>
      <c r="M1037" s="1" t="s">
        <v>12607</v>
      </c>
      <c r="N1037" s="1" t="s">
        <v>13244</v>
      </c>
      <c r="O1037" s="1" t="s">
        <v>1035</v>
      </c>
      <c r="P1037" s="1" t="s">
        <v>13256</v>
      </c>
      <c r="Q1037" s="1" t="s">
        <v>13256</v>
      </c>
      <c r="R1037" s="1" t="s">
        <v>14115</v>
      </c>
      <c r="S1037" s="1" t="s">
        <v>1035</v>
      </c>
      <c r="T1037" s="1"/>
      <c r="U1037" s="1"/>
      <c r="V1037" s="1" t="s">
        <v>14131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6062</v>
      </c>
      <c r="G1038" s="1" t="s">
        <v>7704</v>
      </c>
      <c r="H1038" s="1" t="s">
        <v>9308</v>
      </c>
      <c r="I1038" s="1" t="s">
        <v>10939</v>
      </c>
      <c r="J1038" s="1"/>
      <c r="K1038" s="1" t="s">
        <v>11572</v>
      </c>
      <c r="L1038" s="1" t="s">
        <v>1036</v>
      </c>
      <c r="M1038" s="1" t="s">
        <v>12608</v>
      </c>
      <c r="N1038" s="1" t="s">
        <v>13244</v>
      </c>
      <c r="O1038" s="1" t="s">
        <v>1036</v>
      </c>
      <c r="P1038" s="1" t="s">
        <v>13256</v>
      </c>
      <c r="Q1038" s="1" t="s">
        <v>13256</v>
      </c>
      <c r="R1038" s="1" t="s">
        <v>14115</v>
      </c>
      <c r="S1038" s="1" t="s">
        <v>1036</v>
      </c>
      <c r="T1038" s="1"/>
      <c r="U1038" s="1"/>
      <c r="V1038" s="1" t="s">
        <v>14131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6063</v>
      </c>
      <c r="G1039" s="1" t="s">
        <v>7705</v>
      </c>
      <c r="H1039" s="1" t="s">
        <v>9309</v>
      </c>
      <c r="I1039" s="1" t="s">
        <v>10940</v>
      </c>
      <c r="J1039" s="1"/>
      <c r="K1039" s="1" t="s">
        <v>11572</v>
      </c>
      <c r="L1039" s="1" t="s">
        <v>1037</v>
      </c>
      <c r="M1039" s="1" t="s">
        <v>12609</v>
      </c>
      <c r="N1039" s="1" t="s">
        <v>13244</v>
      </c>
      <c r="O1039" s="1" t="s">
        <v>1037</v>
      </c>
      <c r="P1039" s="1" t="s">
        <v>13256</v>
      </c>
      <c r="Q1039" s="1" t="s">
        <v>13256</v>
      </c>
      <c r="R1039" s="1" t="s">
        <v>14115</v>
      </c>
      <c r="S1039" s="1" t="s">
        <v>1037</v>
      </c>
      <c r="T1039" s="1"/>
      <c r="U1039" s="1"/>
      <c r="V1039" s="1" t="s">
        <v>14131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6064</v>
      </c>
      <c r="G1040" s="1" t="s">
        <v>7706</v>
      </c>
      <c r="H1040" s="1" t="s">
        <v>9310</v>
      </c>
      <c r="I1040" s="1" t="s">
        <v>10941</v>
      </c>
      <c r="J1040" s="1"/>
      <c r="K1040" s="1" t="s">
        <v>11572</v>
      </c>
      <c r="L1040" s="1" t="s">
        <v>1038</v>
      </c>
      <c r="M1040" s="1" t="s">
        <v>12610</v>
      </c>
      <c r="N1040" s="1" t="s">
        <v>13244</v>
      </c>
      <c r="O1040" s="1" t="s">
        <v>1038</v>
      </c>
      <c r="P1040" s="1" t="s">
        <v>13256</v>
      </c>
      <c r="Q1040" s="1" t="s">
        <v>13256</v>
      </c>
      <c r="R1040" s="1" t="s">
        <v>14115</v>
      </c>
      <c r="S1040" s="1" t="s">
        <v>1038</v>
      </c>
      <c r="T1040" s="1"/>
      <c r="U1040" s="1"/>
      <c r="V1040" s="1" t="s">
        <v>14131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6065</v>
      </c>
      <c r="G1041" s="1" t="s">
        <v>7707</v>
      </c>
      <c r="H1041" s="1" t="s">
        <v>9311</v>
      </c>
      <c r="I1041" s="1" t="s">
        <v>10942</v>
      </c>
      <c r="J1041" s="1"/>
      <c r="K1041" s="1" t="s">
        <v>11572</v>
      </c>
      <c r="L1041" s="1" t="s">
        <v>1039</v>
      </c>
      <c r="M1041" s="1" t="s">
        <v>12611</v>
      </c>
      <c r="N1041" s="1" t="s">
        <v>13244</v>
      </c>
      <c r="O1041" s="1" t="s">
        <v>1039</v>
      </c>
      <c r="P1041" s="1" t="s">
        <v>13256</v>
      </c>
      <c r="Q1041" s="1" t="s">
        <v>13256</v>
      </c>
      <c r="R1041" s="1" t="s">
        <v>14115</v>
      </c>
      <c r="S1041" s="1" t="s">
        <v>1039</v>
      </c>
      <c r="T1041" s="1"/>
      <c r="U1041" s="1"/>
      <c r="V1041" s="1" t="s">
        <v>14131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6066</v>
      </c>
      <c r="G1042" s="1" t="s">
        <v>7708</v>
      </c>
      <c r="H1042" s="1" t="s">
        <v>9312</v>
      </c>
      <c r="I1042" s="1" t="s">
        <v>10943</v>
      </c>
      <c r="J1042" s="1"/>
      <c r="K1042" s="1" t="s">
        <v>11572</v>
      </c>
      <c r="L1042" s="1" t="s">
        <v>1040</v>
      </c>
      <c r="M1042" s="1" t="s">
        <v>12612</v>
      </c>
      <c r="N1042" s="1" t="s">
        <v>13244</v>
      </c>
      <c r="O1042" s="1" t="s">
        <v>1040</v>
      </c>
      <c r="P1042" s="1" t="s">
        <v>13256</v>
      </c>
      <c r="Q1042" s="1" t="s">
        <v>13256</v>
      </c>
      <c r="R1042" s="1" t="s">
        <v>14115</v>
      </c>
      <c r="S1042" s="1" t="s">
        <v>1040</v>
      </c>
      <c r="T1042" s="1"/>
      <c r="U1042" s="1"/>
      <c r="V1042" s="1" t="s">
        <v>14131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6067</v>
      </c>
      <c r="G1043" s="1" t="s">
        <v>7709</v>
      </c>
      <c r="H1043" s="1" t="s">
        <v>9313</v>
      </c>
      <c r="I1043" s="1" t="s">
        <v>10944</v>
      </c>
      <c r="J1043" s="1"/>
      <c r="K1043" s="1" t="s">
        <v>11572</v>
      </c>
      <c r="L1043" s="1" t="s">
        <v>1041</v>
      </c>
      <c r="M1043" s="1" t="s">
        <v>12613</v>
      </c>
      <c r="N1043" s="1" t="s">
        <v>13244</v>
      </c>
      <c r="O1043" s="1" t="s">
        <v>1041</v>
      </c>
      <c r="P1043" s="1" t="s">
        <v>13256</v>
      </c>
      <c r="Q1043" s="1" t="s">
        <v>13256</v>
      </c>
      <c r="R1043" s="1" t="s">
        <v>14115</v>
      </c>
      <c r="S1043" s="1" t="s">
        <v>1041</v>
      </c>
      <c r="T1043" s="1"/>
      <c r="U1043" s="1"/>
      <c r="V1043" s="1" t="s">
        <v>14131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6068</v>
      </c>
      <c r="G1044" s="1" t="s">
        <v>7710</v>
      </c>
      <c r="H1044" s="1" t="s">
        <v>9308</v>
      </c>
      <c r="I1044" s="1" t="s">
        <v>10945</v>
      </c>
      <c r="J1044" s="1"/>
      <c r="K1044" s="1" t="s">
        <v>11572</v>
      </c>
      <c r="L1044" s="1" t="s">
        <v>1042</v>
      </c>
      <c r="M1044" s="1" t="s">
        <v>12614</v>
      </c>
      <c r="N1044" s="1" t="s">
        <v>13244</v>
      </c>
      <c r="O1044" s="1" t="s">
        <v>1042</v>
      </c>
      <c r="P1044" s="1" t="s">
        <v>13256</v>
      </c>
      <c r="Q1044" s="1" t="s">
        <v>13256</v>
      </c>
      <c r="R1044" s="1" t="s">
        <v>14115</v>
      </c>
      <c r="S1044" s="1" t="s">
        <v>1042</v>
      </c>
      <c r="T1044" s="1"/>
      <c r="U1044" s="1"/>
      <c r="V1044" s="1" t="s">
        <v>14131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4430</v>
      </c>
      <c r="G1045" s="1" t="s">
        <v>7711</v>
      </c>
      <c r="H1045" s="1" t="s">
        <v>9314</v>
      </c>
      <c r="I1045" s="1" t="s">
        <v>10946</v>
      </c>
      <c r="J1045" s="1"/>
      <c r="K1045" s="1" t="s">
        <v>11572</v>
      </c>
      <c r="L1045" s="1" t="s">
        <v>1043</v>
      </c>
      <c r="M1045" s="1" t="s">
        <v>12615</v>
      </c>
      <c r="N1045" s="1" t="s">
        <v>13244</v>
      </c>
      <c r="O1045" s="1" t="s">
        <v>1043</v>
      </c>
      <c r="P1045" s="1" t="s">
        <v>13256</v>
      </c>
      <c r="Q1045" s="1" t="s">
        <v>13256</v>
      </c>
      <c r="R1045" s="1" t="s">
        <v>14115</v>
      </c>
      <c r="S1045" s="1" t="s">
        <v>1043</v>
      </c>
      <c r="T1045" s="1"/>
      <c r="U1045" s="1"/>
      <c r="V1045" s="1" t="s">
        <v>14131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6069</v>
      </c>
      <c r="G1046" s="1" t="s">
        <v>7712</v>
      </c>
      <c r="H1046" s="1" t="s">
        <v>9315</v>
      </c>
      <c r="I1046" s="1" t="s">
        <v>10947</v>
      </c>
      <c r="J1046" s="1"/>
      <c r="K1046" s="1" t="s">
        <v>11572</v>
      </c>
      <c r="L1046" s="1" t="s">
        <v>1044</v>
      </c>
      <c r="M1046" s="1" t="s">
        <v>12616</v>
      </c>
      <c r="N1046" s="1" t="s">
        <v>13244</v>
      </c>
      <c r="O1046" s="1" t="s">
        <v>1044</v>
      </c>
      <c r="P1046" s="1" t="s">
        <v>13256</v>
      </c>
      <c r="Q1046" s="1" t="s">
        <v>13256</v>
      </c>
      <c r="R1046" s="1" t="s">
        <v>14115</v>
      </c>
      <c r="S1046" s="1" t="s">
        <v>1044</v>
      </c>
      <c r="T1046" s="1"/>
      <c r="U1046" s="1"/>
      <c r="V1046" s="1" t="s">
        <v>14131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6070</v>
      </c>
      <c r="G1047" s="1" t="s">
        <v>7713</v>
      </c>
      <c r="H1047" s="1" t="s">
        <v>9316</v>
      </c>
      <c r="I1047" s="1" t="s">
        <v>10948</v>
      </c>
      <c r="J1047" s="1"/>
      <c r="K1047" s="1" t="s">
        <v>11572</v>
      </c>
      <c r="L1047" s="1" t="s">
        <v>1045</v>
      </c>
      <c r="M1047" s="1" t="s">
        <v>12617</v>
      </c>
      <c r="N1047" s="1" t="s">
        <v>13244</v>
      </c>
      <c r="O1047" s="1" t="s">
        <v>1045</v>
      </c>
      <c r="P1047" s="1" t="s">
        <v>13256</v>
      </c>
      <c r="Q1047" s="1" t="s">
        <v>13256</v>
      </c>
      <c r="R1047" s="1" t="s">
        <v>14115</v>
      </c>
      <c r="S1047" s="1" t="s">
        <v>1045</v>
      </c>
      <c r="T1047" s="1"/>
      <c r="U1047" s="1"/>
      <c r="V1047" s="1" t="s">
        <v>14131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6071</v>
      </c>
      <c r="G1048" s="1" t="s">
        <v>7714</v>
      </c>
      <c r="H1048" s="1" t="s">
        <v>9317</v>
      </c>
      <c r="I1048" s="1" t="s">
        <v>10949</v>
      </c>
      <c r="J1048" s="1"/>
      <c r="K1048" s="1" t="s">
        <v>11572</v>
      </c>
      <c r="L1048" s="1" t="s">
        <v>1046</v>
      </c>
      <c r="M1048" s="1" t="s">
        <v>12618</v>
      </c>
      <c r="N1048" s="1" t="s">
        <v>13244</v>
      </c>
      <c r="O1048" s="1" t="s">
        <v>1046</v>
      </c>
      <c r="P1048" s="1" t="s">
        <v>13256</v>
      </c>
      <c r="Q1048" s="1" t="s">
        <v>13256</v>
      </c>
      <c r="R1048" s="1" t="s">
        <v>14115</v>
      </c>
      <c r="S1048" s="1" t="s">
        <v>1046</v>
      </c>
      <c r="T1048" s="1"/>
      <c r="U1048" s="1"/>
      <c r="V1048" s="1" t="s">
        <v>14131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6072</v>
      </c>
      <c r="G1049" s="1" t="s">
        <v>7715</v>
      </c>
      <c r="H1049" s="1" t="s">
        <v>9318</v>
      </c>
      <c r="I1049" s="1" t="s">
        <v>10950</v>
      </c>
      <c r="J1049" s="1"/>
      <c r="K1049" s="1" t="s">
        <v>11572</v>
      </c>
      <c r="L1049" s="1" t="s">
        <v>1047</v>
      </c>
      <c r="M1049" s="1" t="s">
        <v>12619</v>
      </c>
      <c r="N1049" s="1" t="s">
        <v>13244</v>
      </c>
      <c r="O1049" s="1" t="s">
        <v>1047</v>
      </c>
      <c r="P1049" s="1" t="s">
        <v>13256</v>
      </c>
      <c r="Q1049" s="1" t="s">
        <v>13256</v>
      </c>
      <c r="R1049" s="1" t="s">
        <v>14115</v>
      </c>
      <c r="S1049" s="1" t="s">
        <v>1047</v>
      </c>
      <c r="T1049" s="1"/>
      <c r="U1049" s="1"/>
      <c r="V1049" s="1" t="s">
        <v>14131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6073</v>
      </c>
      <c r="G1050" s="1" t="s">
        <v>7716</v>
      </c>
      <c r="H1050" s="1" t="s">
        <v>9319</v>
      </c>
      <c r="I1050" s="1" t="s">
        <v>10951</v>
      </c>
      <c r="J1050" s="1"/>
      <c r="K1050" s="1" t="s">
        <v>11572</v>
      </c>
      <c r="L1050" s="1" t="s">
        <v>1048</v>
      </c>
      <c r="M1050" s="1" t="s">
        <v>12620</v>
      </c>
      <c r="N1050" s="1" t="s">
        <v>13244</v>
      </c>
      <c r="O1050" s="1" t="s">
        <v>1048</v>
      </c>
      <c r="P1050" s="1" t="s">
        <v>13256</v>
      </c>
      <c r="Q1050" s="1" t="s">
        <v>13256</v>
      </c>
      <c r="R1050" s="1" t="s">
        <v>14115</v>
      </c>
      <c r="S1050" s="1" t="s">
        <v>1048</v>
      </c>
      <c r="T1050" s="1"/>
      <c r="U1050" s="1"/>
      <c r="V1050" s="1" t="s">
        <v>14131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6074</v>
      </c>
      <c r="G1051" s="1" t="s">
        <v>7717</v>
      </c>
      <c r="H1051" s="1" t="s">
        <v>9320</v>
      </c>
      <c r="I1051" s="1" t="s">
        <v>10952</v>
      </c>
      <c r="J1051" s="1"/>
      <c r="K1051" s="1" t="s">
        <v>11572</v>
      </c>
      <c r="L1051" s="1" t="s">
        <v>1049</v>
      </c>
      <c r="M1051" s="1" t="s">
        <v>12621</v>
      </c>
      <c r="N1051" s="1" t="s">
        <v>13244</v>
      </c>
      <c r="O1051" s="1" t="s">
        <v>1049</v>
      </c>
      <c r="P1051" s="1" t="s">
        <v>13256</v>
      </c>
      <c r="Q1051" s="1" t="s">
        <v>13256</v>
      </c>
      <c r="R1051" s="1" t="s">
        <v>14115</v>
      </c>
      <c r="S1051" s="1" t="s">
        <v>1049</v>
      </c>
      <c r="T1051" s="1"/>
      <c r="U1051" s="1"/>
      <c r="V1051" s="1" t="s">
        <v>14131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6075</v>
      </c>
      <c r="G1052" s="1" t="s">
        <v>7718</v>
      </c>
      <c r="H1052" s="1" t="s">
        <v>9321</v>
      </c>
      <c r="I1052" s="1" t="s">
        <v>10953</v>
      </c>
      <c r="J1052" s="1"/>
      <c r="K1052" s="1" t="s">
        <v>11572</v>
      </c>
      <c r="L1052" s="1" t="s">
        <v>1050</v>
      </c>
      <c r="M1052" s="1" t="s">
        <v>12622</v>
      </c>
      <c r="N1052" s="1" t="s">
        <v>13244</v>
      </c>
      <c r="O1052" s="1" t="s">
        <v>1050</v>
      </c>
      <c r="P1052" s="1" t="s">
        <v>13256</v>
      </c>
      <c r="Q1052" s="1" t="s">
        <v>13256</v>
      </c>
      <c r="R1052" s="1" t="s">
        <v>14115</v>
      </c>
      <c r="S1052" s="1" t="s">
        <v>1050</v>
      </c>
      <c r="T1052" s="1"/>
      <c r="U1052" s="1"/>
      <c r="V1052" s="1" t="s">
        <v>14131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6076</v>
      </c>
      <c r="G1053" s="1" t="s">
        <v>7719</v>
      </c>
      <c r="H1053" s="1" t="s">
        <v>9322</v>
      </c>
      <c r="I1053" s="1" t="s">
        <v>10954</v>
      </c>
      <c r="J1053" s="1"/>
      <c r="K1053" s="1" t="s">
        <v>11572</v>
      </c>
      <c r="L1053" s="1" t="s">
        <v>1051</v>
      </c>
      <c r="M1053" s="1" t="s">
        <v>12623</v>
      </c>
      <c r="N1053" s="1" t="s">
        <v>13244</v>
      </c>
      <c r="O1053" s="1" t="s">
        <v>1051</v>
      </c>
      <c r="P1053" s="1" t="s">
        <v>13256</v>
      </c>
      <c r="Q1053" s="1" t="s">
        <v>13256</v>
      </c>
      <c r="R1053" s="1" t="s">
        <v>14115</v>
      </c>
      <c r="S1053" s="1" t="s">
        <v>1051</v>
      </c>
      <c r="T1053" s="1"/>
      <c r="U1053" s="1"/>
      <c r="V1053" s="1" t="s">
        <v>14131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6077</v>
      </c>
      <c r="G1054" s="1" t="s">
        <v>7720</v>
      </c>
      <c r="H1054" s="1" t="s">
        <v>9323</v>
      </c>
      <c r="I1054" s="1" t="s">
        <v>10955</v>
      </c>
      <c r="J1054" s="1"/>
      <c r="K1054" s="1" t="s">
        <v>11572</v>
      </c>
      <c r="L1054" s="1" t="s">
        <v>1052</v>
      </c>
      <c r="M1054" s="1" t="s">
        <v>12624</v>
      </c>
      <c r="N1054" s="1" t="s">
        <v>13244</v>
      </c>
      <c r="O1054" s="1" t="s">
        <v>1052</v>
      </c>
      <c r="P1054" s="1" t="s">
        <v>13256</v>
      </c>
      <c r="Q1054" s="1" t="s">
        <v>13256</v>
      </c>
      <c r="R1054" s="1" t="s">
        <v>14115</v>
      </c>
      <c r="S1054" s="1" t="s">
        <v>1052</v>
      </c>
      <c r="T1054" s="1"/>
      <c r="U1054" s="1"/>
      <c r="V1054" s="1" t="s">
        <v>14131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6078</v>
      </c>
      <c r="G1055" s="1" t="s">
        <v>7721</v>
      </c>
      <c r="H1055" s="1" t="s">
        <v>9324</v>
      </c>
      <c r="I1055" s="1" t="s">
        <v>10956</v>
      </c>
      <c r="J1055" s="1"/>
      <c r="K1055" s="1" t="s">
        <v>11572</v>
      </c>
      <c r="L1055" s="1" t="s">
        <v>1053</v>
      </c>
      <c r="M1055" s="1" t="s">
        <v>12625</v>
      </c>
      <c r="N1055" s="1" t="s">
        <v>13244</v>
      </c>
      <c r="O1055" s="1" t="s">
        <v>1053</v>
      </c>
      <c r="P1055" s="1" t="s">
        <v>13256</v>
      </c>
      <c r="Q1055" s="1" t="s">
        <v>13256</v>
      </c>
      <c r="R1055" s="1" t="s">
        <v>14115</v>
      </c>
      <c r="S1055" s="1" t="s">
        <v>1053</v>
      </c>
      <c r="T1055" s="1"/>
      <c r="U1055" s="1"/>
      <c r="V1055" s="1" t="s">
        <v>14131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6079</v>
      </c>
      <c r="G1056" s="1" t="s">
        <v>7722</v>
      </c>
      <c r="H1056" s="1" t="s">
        <v>9325</v>
      </c>
      <c r="I1056" s="1" t="s">
        <v>10957</v>
      </c>
      <c r="J1056" s="1"/>
      <c r="K1056" s="1" t="s">
        <v>11572</v>
      </c>
      <c r="L1056" s="1" t="s">
        <v>1054</v>
      </c>
      <c r="M1056" s="1" t="s">
        <v>12626</v>
      </c>
      <c r="N1056" s="1" t="s">
        <v>13244</v>
      </c>
      <c r="O1056" s="1" t="s">
        <v>1054</v>
      </c>
      <c r="P1056" s="1" t="s">
        <v>13256</v>
      </c>
      <c r="Q1056" s="1" t="s">
        <v>13256</v>
      </c>
      <c r="R1056" s="1" t="s">
        <v>14115</v>
      </c>
      <c r="S1056" s="1" t="s">
        <v>1054</v>
      </c>
      <c r="T1056" s="1"/>
      <c r="U1056" s="1"/>
      <c r="V1056" s="1" t="s">
        <v>14131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6080</v>
      </c>
      <c r="G1057" s="1" t="s">
        <v>7723</v>
      </c>
      <c r="H1057" s="1" t="s">
        <v>9326</v>
      </c>
      <c r="I1057" s="1" t="s">
        <v>10958</v>
      </c>
      <c r="J1057" s="1"/>
      <c r="K1057" s="1" t="s">
        <v>11572</v>
      </c>
      <c r="L1057" s="1" t="s">
        <v>1055</v>
      </c>
      <c r="M1057" s="1" t="s">
        <v>12627</v>
      </c>
      <c r="N1057" s="1" t="s">
        <v>13244</v>
      </c>
      <c r="O1057" s="1" t="s">
        <v>1055</v>
      </c>
      <c r="P1057" s="1" t="s">
        <v>13256</v>
      </c>
      <c r="Q1057" s="1" t="s">
        <v>13256</v>
      </c>
      <c r="R1057" s="1" t="s">
        <v>14115</v>
      </c>
      <c r="S1057" s="1" t="s">
        <v>1055</v>
      </c>
      <c r="T1057" s="1"/>
      <c r="U1057" s="1"/>
      <c r="V1057" s="1" t="s">
        <v>14131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6081</v>
      </c>
      <c r="G1058" s="1" t="s">
        <v>7724</v>
      </c>
      <c r="H1058" s="1" t="s">
        <v>9300</v>
      </c>
      <c r="I1058" s="1" t="s">
        <v>10959</v>
      </c>
      <c r="J1058" s="1"/>
      <c r="K1058" s="1" t="s">
        <v>11572</v>
      </c>
      <c r="L1058" s="1" t="s">
        <v>1056</v>
      </c>
      <c r="M1058" s="1" t="s">
        <v>12628</v>
      </c>
      <c r="N1058" s="1" t="s">
        <v>13244</v>
      </c>
      <c r="O1058" s="1" t="s">
        <v>1056</v>
      </c>
      <c r="P1058" s="1" t="s">
        <v>13256</v>
      </c>
      <c r="Q1058" s="1" t="s">
        <v>13256</v>
      </c>
      <c r="R1058" s="1" t="s">
        <v>14115</v>
      </c>
      <c r="S1058" s="1" t="s">
        <v>1056</v>
      </c>
      <c r="T1058" s="1"/>
      <c r="U1058" s="1"/>
      <c r="V1058" s="1" t="s">
        <v>14131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6082</v>
      </c>
      <c r="G1059" s="1" t="s">
        <v>7725</v>
      </c>
      <c r="H1059" s="1" t="s">
        <v>9294</v>
      </c>
      <c r="I1059" s="1" t="s">
        <v>10960</v>
      </c>
      <c r="J1059" s="1"/>
      <c r="K1059" s="1" t="s">
        <v>11572</v>
      </c>
      <c r="L1059" s="1" t="s">
        <v>1057</v>
      </c>
      <c r="M1059" s="1" t="s">
        <v>12629</v>
      </c>
      <c r="N1059" s="1" t="s">
        <v>13244</v>
      </c>
      <c r="O1059" s="1" t="s">
        <v>1057</v>
      </c>
      <c r="P1059" s="1" t="s">
        <v>13256</v>
      </c>
      <c r="Q1059" s="1" t="s">
        <v>13256</v>
      </c>
      <c r="R1059" s="1" t="s">
        <v>14115</v>
      </c>
      <c r="S1059" s="1" t="s">
        <v>1057</v>
      </c>
      <c r="T1059" s="1"/>
      <c r="U1059" s="1"/>
      <c r="V1059" s="1" t="s">
        <v>14131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6083</v>
      </c>
      <c r="G1060" s="1" t="s">
        <v>7726</v>
      </c>
      <c r="H1060" s="1" t="s">
        <v>9327</v>
      </c>
      <c r="I1060" s="1" t="s">
        <v>10961</v>
      </c>
      <c r="J1060" s="1"/>
      <c r="K1060" s="1" t="s">
        <v>11572</v>
      </c>
      <c r="L1060" s="1" t="s">
        <v>1058</v>
      </c>
      <c r="M1060" s="1" t="s">
        <v>12630</v>
      </c>
      <c r="N1060" s="1" t="s">
        <v>13244</v>
      </c>
      <c r="O1060" s="1" t="s">
        <v>1058</v>
      </c>
      <c r="P1060" s="1" t="s">
        <v>13256</v>
      </c>
      <c r="Q1060" s="1" t="s">
        <v>13256</v>
      </c>
      <c r="R1060" s="1" t="s">
        <v>14115</v>
      </c>
      <c r="S1060" s="1" t="s">
        <v>1058</v>
      </c>
      <c r="T1060" s="1"/>
      <c r="U1060" s="1"/>
      <c r="V1060" s="1" t="s">
        <v>14131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6084</v>
      </c>
      <c r="G1061" s="1" t="s">
        <v>7727</v>
      </c>
      <c r="H1061" s="1" t="s">
        <v>9292</v>
      </c>
      <c r="I1061" s="1" t="s">
        <v>10962</v>
      </c>
      <c r="J1061" s="1"/>
      <c r="K1061" s="1" t="s">
        <v>11572</v>
      </c>
      <c r="L1061" s="1" t="s">
        <v>1059</v>
      </c>
      <c r="M1061" s="1" t="s">
        <v>12631</v>
      </c>
      <c r="N1061" s="1" t="s">
        <v>13244</v>
      </c>
      <c r="O1061" s="1" t="s">
        <v>1059</v>
      </c>
      <c r="P1061" s="1" t="s">
        <v>13256</v>
      </c>
      <c r="Q1061" s="1" t="s">
        <v>13256</v>
      </c>
      <c r="R1061" s="1" t="s">
        <v>14115</v>
      </c>
      <c r="S1061" s="1" t="s">
        <v>1059</v>
      </c>
      <c r="T1061" s="1"/>
      <c r="U1061" s="1"/>
      <c r="V1061" s="1" t="s">
        <v>14131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4447</v>
      </c>
      <c r="G1062" s="1" t="s">
        <v>7728</v>
      </c>
      <c r="H1062" s="1" t="s">
        <v>9328</v>
      </c>
      <c r="I1062" s="1" t="s">
        <v>10963</v>
      </c>
      <c r="J1062" s="1"/>
      <c r="K1062" s="1" t="s">
        <v>11572</v>
      </c>
      <c r="L1062" s="1" t="s">
        <v>1060</v>
      </c>
      <c r="M1062" s="1" t="s">
        <v>12632</v>
      </c>
      <c r="N1062" s="1" t="s">
        <v>13244</v>
      </c>
      <c r="O1062" s="1" t="s">
        <v>1060</v>
      </c>
      <c r="P1062" s="1" t="s">
        <v>13256</v>
      </c>
      <c r="Q1062" s="1" t="s">
        <v>13256</v>
      </c>
      <c r="R1062" s="1" t="s">
        <v>14115</v>
      </c>
      <c r="S1062" s="1" t="s">
        <v>1060</v>
      </c>
      <c r="T1062" s="1"/>
      <c r="U1062" s="1"/>
      <c r="V1062" s="1" t="s">
        <v>14131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6085</v>
      </c>
      <c r="G1063" s="1" t="s">
        <v>7729</v>
      </c>
      <c r="H1063" s="1" t="s">
        <v>9329</v>
      </c>
      <c r="I1063" s="1" t="s">
        <v>10964</v>
      </c>
      <c r="J1063" s="1"/>
      <c r="K1063" s="1" t="s">
        <v>11572</v>
      </c>
      <c r="L1063" s="1" t="s">
        <v>1061</v>
      </c>
      <c r="M1063" s="1" t="s">
        <v>12633</v>
      </c>
      <c r="N1063" s="1" t="s">
        <v>13244</v>
      </c>
      <c r="O1063" s="1" t="s">
        <v>1061</v>
      </c>
      <c r="P1063" s="1" t="s">
        <v>13256</v>
      </c>
      <c r="Q1063" s="1" t="s">
        <v>13256</v>
      </c>
      <c r="R1063" s="1" t="s">
        <v>14115</v>
      </c>
      <c r="S1063" s="1" t="s">
        <v>1061</v>
      </c>
      <c r="T1063" s="1"/>
      <c r="U1063" s="1"/>
      <c r="V1063" s="1" t="s">
        <v>14131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6086</v>
      </c>
      <c r="G1064" s="1" t="s">
        <v>7730</v>
      </c>
      <c r="H1064" s="1" t="s">
        <v>9330</v>
      </c>
      <c r="I1064" s="1" t="s">
        <v>10965</v>
      </c>
      <c r="J1064" s="1"/>
      <c r="K1064" s="1" t="s">
        <v>11572</v>
      </c>
      <c r="L1064" s="1" t="s">
        <v>1062</v>
      </c>
      <c r="M1064" s="1" t="s">
        <v>12634</v>
      </c>
      <c r="N1064" s="1" t="s">
        <v>13244</v>
      </c>
      <c r="O1064" s="1" t="s">
        <v>1062</v>
      </c>
      <c r="P1064" s="1" t="s">
        <v>13256</v>
      </c>
      <c r="Q1064" s="1" t="s">
        <v>13256</v>
      </c>
      <c r="R1064" s="1" t="s">
        <v>14115</v>
      </c>
      <c r="S1064" s="1" t="s">
        <v>1062</v>
      </c>
      <c r="T1064" s="1"/>
      <c r="U1064" s="1"/>
      <c r="V1064" s="1" t="s">
        <v>14131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6087</v>
      </c>
      <c r="G1065" s="1" t="s">
        <v>7731</v>
      </c>
      <c r="H1065" s="1" t="s">
        <v>9331</v>
      </c>
      <c r="I1065" s="1" t="s">
        <v>10966</v>
      </c>
      <c r="J1065" s="1"/>
      <c r="K1065" s="1" t="s">
        <v>11572</v>
      </c>
      <c r="L1065" s="1" t="s">
        <v>1063</v>
      </c>
      <c r="M1065" s="1" t="s">
        <v>12635</v>
      </c>
      <c r="N1065" s="1" t="s">
        <v>13244</v>
      </c>
      <c r="O1065" s="1" t="s">
        <v>1063</v>
      </c>
      <c r="P1065" s="1" t="s">
        <v>13256</v>
      </c>
      <c r="Q1065" s="1" t="s">
        <v>13256</v>
      </c>
      <c r="R1065" s="1" t="s">
        <v>14115</v>
      </c>
      <c r="S1065" s="1" t="s">
        <v>1063</v>
      </c>
      <c r="T1065" s="1"/>
      <c r="U1065" s="1"/>
      <c r="V1065" s="1" t="s">
        <v>14131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6088</v>
      </c>
      <c r="G1066" s="1" t="s">
        <v>7732</v>
      </c>
      <c r="H1066" s="1" t="s">
        <v>9332</v>
      </c>
      <c r="I1066" s="1" t="s">
        <v>10967</v>
      </c>
      <c r="J1066" s="1"/>
      <c r="K1066" s="1" t="s">
        <v>11572</v>
      </c>
      <c r="L1066" s="1" t="s">
        <v>1064</v>
      </c>
      <c r="M1066" s="1" t="s">
        <v>12636</v>
      </c>
      <c r="N1066" s="1" t="s">
        <v>13244</v>
      </c>
      <c r="O1066" s="1" t="s">
        <v>1064</v>
      </c>
      <c r="P1066" s="1" t="s">
        <v>13256</v>
      </c>
      <c r="Q1066" s="1" t="s">
        <v>13256</v>
      </c>
      <c r="R1066" s="1" t="s">
        <v>14115</v>
      </c>
      <c r="S1066" s="1" t="s">
        <v>1064</v>
      </c>
      <c r="T1066" s="1"/>
      <c r="U1066" s="1"/>
      <c r="V1066" s="1" t="s">
        <v>14131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6089</v>
      </c>
      <c r="G1067" s="1" t="s">
        <v>7733</v>
      </c>
      <c r="H1067" s="1" t="s">
        <v>9333</v>
      </c>
      <c r="I1067" s="1" t="s">
        <v>10968</v>
      </c>
      <c r="J1067" s="1"/>
      <c r="K1067" s="1" t="s">
        <v>11572</v>
      </c>
      <c r="L1067" s="1" t="s">
        <v>1065</v>
      </c>
      <c r="M1067" s="1" t="s">
        <v>12637</v>
      </c>
      <c r="N1067" s="1" t="s">
        <v>13244</v>
      </c>
      <c r="O1067" s="1" t="s">
        <v>1065</v>
      </c>
      <c r="P1067" s="1" t="s">
        <v>13256</v>
      </c>
      <c r="Q1067" s="1" t="s">
        <v>13256</v>
      </c>
      <c r="R1067" s="1" t="s">
        <v>14115</v>
      </c>
      <c r="S1067" s="1" t="s">
        <v>1065</v>
      </c>
      <c r="T1067" s="1"/>
      <c r="U1067" s="1"/>
      <c r="V1067" s="1" t="s">
        <v>14131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6090</v>
      </c>
      <c r="G1068" s="1" t="s">
        <v>7734</v>
      </c>
      <c r="H1068" s="1" t="s">
        <v>9334</v>
      </c>
      <c r="I1068" s="1" t="s">
        <v>10969</v>
      </c>
      <c r="J1068" s="1"/>
      <c r="K1068" s="1" t="s">
        <v>11572</v>
      </c>
      <c r="L1068" s="1" t="s">
        <v>1066</v>
      </c>
      <c r="M1068" s="1" t="s">
        <v>12638</v>
      </c>
      <c r="N1068" s="1" t="s">
        <v>13244</v>
      </c>
      <c r="O1068" s="1" t="s">
        <v>1066</v>
      </c>
      <c r="P1068" s="1" t="s">
        <v>13256</v>
      </c>
      <c r="Q1068" s="1" t="s">
        <v>13256</v>
      </c>
      <c r="R1068" s="1" t="s">
        <v>14115</v>
      </c>
      <c r="S1068" s="1" t="s">
        <v>1066</v>
      </c>
      <c r="T1068" s="1"/>
      <c r="U1068" s="1"/>
      <c r="V1068" s="1" t="s">
        <v>14131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6091</v>
      </c>
      <c r="G1069" s="1" t="s">
        <v>7735</v>
      </c>
      <c r="H1069" s="1" t="s">
        <v>9335</v>
      </c>
      <c r="I1069" s="1" t="s">
        <v>10970</v>
      </c>
      <c r="J1069" s="1"/>
      <c r="K1069" s="1" t="s">
        <v>11572</v>
      </c>
      <c r="L1069" s="1" t="s">
        <v>1067</v>
      </c>
      <c r="M1069" s="1" t="s">
        <v>12639</v>
      </c>
      <c r="N1069" s="1" t="s">
        <v>13244</v>
      </c>
      <c r="O1069" s="1" t="s">
        <v>1067</v>
      </c>
      <c r="P1069" s="1" t="s">
        <v>13256</v>
      </c>
      <c r="Q1069" s="1" t="s">
        <v>13256</v>
      </c>
      <c r="R1069" s="1" t="s">
        <v>14115</v>
      </c>
      <c r="S1069" s="1" t="s">
        <v>1067</v>
      </c>
      <c r="T1069" s="1"/>
      <c r="U1069" s="1"/>
      <c r="V1069" s="1" t="s">
        <v>14131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6092</v>
      </c>
      <c r="G1070" s="1" t="s">
        <v>7736</v>
      </c>
      <c r="H1070" s="1" t="s">
        <v>9336</v>
      </c>
      <c r="I1070" s="1" t="s">
        <v>10971</v>
      </c>
      <c r="J1070" s="1"/>
      <c r="K1070" s="1" t="s">
        <v>11572</v>
      </c>
      <c r="L1070" s="1" t="s">
        <v>1068</v>
      </c>
      <c r="M1070" s="1" t="s">
        <v>12640</v>
      </c>
      <c r="N1070" s="1" t="s">
        <v>13244</v>
      </c>
      <c r="O1070" s="1" t="s">
        <v>1068</v>
      </c>
      <c r="P1070" s="1" t="s">
        <v>13256</v>
      </c>
      <c r="Q1070" s="1" t="s">
        <v>13256</v>
      </c>
      <c r="R1070" s="1" t="s">
        <v>14115</v>
      </c>
      <c r="S1070" s="1" t="s">
        <v>1068</v>
      </c>
      <c r="T1070" s="1"/>
      <c r="U1070" s="1"/>
      <c r="V1070" s="1" t="s">
        <v>14131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6093</v>
      </c>
      <c r="G1071" s="1" t="s">
        <v>7737</v>
      </c>
      <c r="H1071" s="1" t="s">
        <v>9337</v>
      </c>
      <c r="I1071" s="1" t="s">
        <v>10972</v>
      </c>
      <c r="J1071" s="1"/>
      <c r="K1071" s="1" t="s">
        <v>11572</v>
      </c>
      <c r="L1071" s="1" t="s">
        <v>1069</v>
      </c>
      <c r="M1071" s="1" t="s">
        <v>12641</v>
      </c>
      <c r="N1071" s="1" t="s">
        <v>13244</v>
      </c>
      <c r="O1071" s="1" t="s">
        <v>1069</v>
      </c>
      <c r="P1071" s="1" t="s">
        <v>13256</v>
      </c>
      <c r="Q1071" s="1" t="s">
        <v>13256</v>
      </c>
      <c r="R1071" s="1" t="s">
        <v>14115</v>
      </c>
      <c r="S1071" s="1" t="s">
        <v>1069</v>
      </c>
      <c r="T1071" s="1"/>
      <c r="U1071" s="1"/>
      <c r="V1071" s="1" t="s">
        <v>14131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6094</v>
      </c>
      <c r="G1072" s="1" t="s">
        <v>7738</v>
      </c>
      <c r="H1072" s="1" t="s">
        <v>9338</v>
      </c>
      <c r="I1072" s="1" t="s">
        <v>10973</v>
      </c>
      <c r="J1072" s="1"/>
      <c r="K1072" s="1" t="s">
        <v>11572</v>
      </c>
      <c r="L1072" s="1" t="s">
        <v>1070</v>
      </c>
      <c r="M1072" s="1" t="s">
        <v>12642</v>
      </c>
      <c r="N1072" s="1" t="s">
        <v>13244</v>
      </c>
      <c r="O1072" s="1" t="s">
        <v>1070</v>
      </c>
      <c r="P1072" s="1" t="s">
        <v>13256</v>
      </c>
      <c r="Q1072" s="1" t="s">
        <v>13256</v>
      </c>
      <c r="R1072" s="1" t="s">
        <v>14115</v>
      </c>
      <c r="S1072" s="1" t="s">
        <v>1070</v>
      </c>
      <c r="T1072" s="1"/>
      <c r="U1072" s="1"/>
      <c r="V1072" s="1" t="s">
        <v>14131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6095</v>
      </c>
      <c r="G1073" s="1" t="s">
        <v>7739</v>
      </c>
      <c r="H1073" s="1" t="s">
        <v>9339</v>
      </c>
      <c r="I1073" s="1" t="s">
        <v>10974</v>
      </c>
      <c r="J1073" s="1"/>
      <c r="K1073" s="1" t="s">
        <v>11572</v>
      </c>
      <c r="L1073" s="1" t="s">
        <v>1071</v>
      </c>
      <c r="M1073" s="1" t="s">
        <v>12643</v>
      </c>
      <c r="N1073" s="1" t="s">
        <v>13244</v>
      </c>
      <c r="O1073" s="1" t="s">
        <v>1071</v>
      </c>
      <c r="P1073" s="1" t="s">
        <v>13256</v>
      </c>
      <c r="Q1073" s="1" t="s">
        <v>13256</v>
      </c>
      <c r="R1073" s="1" t="s">
        <v>14115</v>
      </c>
      <c r="S1073" s="1" t="s">
        <v>1071</v>
      </c>
      <c r="T1073" s="1"/>
      <c r="U1073" s="1"/>
      <c r="V1073" s="1" t="s">
        <v>14131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6096</v>
      </c>
      <c r="G1074" s="1" t="s">
        <v>7740</v>
      </c>
      <c r="H1074" s="1" t="s">
        <v>9340</v>
      </c>
      <c r="I1074" s="1" t="s">
        <v>10975</v>
      </c>
      <c r="J1074" s="1"/>
      <c r="K1074" s="1" t="s">
        <v>11572</v>
      </c>
      <c r="L1074" s="1" t="s">
        <v>1072</v>
      </c>
      <c r="M1074" s="1" t="s">
        <v>12644</v>
      </c>
      <c r="N1074" s="1" t="s">
        <v>13244</v>
      </c>
      <c r="O1074" s="1" t="s">
        <v>1072</v>
      </c>
      <c r="P1074" s="1" t="s">
        <v>13256</v>
      </c>
      <c r="Q1074" s="1" t="s">
        <v>13256</v>
      </c>
      <c r="R1074" s="1" t="s">
        <v>14115</v>
      </c>
      <c r="S1074" s="1" t="s">
        <v>1072</v>
      </c>
      <c r="T1074" s="1"/>
      <c r="U1074" s="1"/>
      <c r="V1074" s="1" t="s">
        <v>14131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6097</v>
      </c>
      <c r="G1075" s="1" t="s">
        <v>7741</v>
      </c>
      <c r="H1075" s="1" t="s">
        <v>9341</v>
      </c>
      <c r="I1075" s="1" t="s">
        <v>10976</v>
      </c>
      <c r="J1075" s="1"/>
      <c r="K1075" s="1" t="s">
        <v>11572</v>
      </c>
      <c r="L1075" s="1" t="s">
        <v>1073</v>
      </c>
      <c r="M1075" s="1" t="s">
        <v>12645</v>
      </c>
      <c r="N1075" s="1" t="s">
        <v>13244</v>
      </c>
      <c r="O1075" s="1" t="s">
        <v>1073</v>
      </c>
      <c r="P1075" s="1" t="s">
        <v>13256</v>
      </c>
      <c r="Q1075" s="1" t="s">
        <v>13256</v>
      </c>
      <c r="R1075" s="1" t="s">
        <v>14115</v>
      </c>
      <c r="S1075" s="1" t="s">
        <v>1073</v>
      </c>
      <c r="T1075" s="1"/>
      <c r="U1075" s="1"/>
      <c r="V1075" s="1" t="s">
        <v>14131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6098</v>
      </c>
      <c r="G1076" s="1" t="s">
        <v>7742</v>
      </c>
      <c r="H1076" s="1" t="s">
        <v>9342</v>
      </c>
      <c r="I1076" s="1" t="s">
        <v>10977</v>
      </c>
      <c r="J1076" s="1"/>
      <c r="K1076" s="1" t="s">
        <v>11572</v>
      </c>
      <c r="L1076" s="1" t="s">
        <v>1074</v>
      </c>
      <c r="M1076" s="1" t="s">
        <v>12646</v>
      </c>
      <c r="N1076" s="1" t="s">
        <v>13244</v>
      </c>
      <c r="O1076" s="1" t="s">
        <v>1074</v>
      </c>
      <c r="P1076" s="1" t="s">
        <v>13256</v>
      </c>
      <c r="Q1076" s="1" t="s">
        <v>13256</v>
      </c>
      <c r="R1076" s="1" t="s">
        <v>14115</v>
      </c>
      <c r="S1076" s="1" t="s">
        <v>1074</v>
      </c>
      <c r="T1076" s="1"/>
      <c r="U1076" s="1"/>
      <c r="V1076" s="1" t="s">
        <v>14131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6099</v>
      </c>
      <c r="G1077" s="1" t="s">
        <v>7743</v>
      </c>
      <c r="H1077" s="1" t="s">
        <v>9343</v>
      </c>
      <c r="I1077" s="1" t="s">
        <v>10978</v>
      </c>
      <c r="J1077" s="1"/>
      <c r="K1077" s="1" t="s">
        <v>11572</v>
      </c>
      <c r="L1077" s="1" t="s">
        <v>1075</v>
      </c>
      <c r="M1077" s="1" t="s">
        <v>12647</v>
      </c>
      <c r="N1077" s="1" t="s">
        <v>13244</v>
      </c>
      <c r="O1077" s="1" t="s">
        <v>1075</v>
      </c>
      <c r="P1077" s="1" t="s">
        <v>13256</v>
      </c>
      <c r="Q1077" s="1" t="s">
        <v>13256</v>
      </c>
      <c r="R1077" s="1" t="s">
        <v>14115</v>
      </c>
      <c r="S1077" s="1" t="s">
        <v>1075</v>
      </c>
      <c r="T1077" s="1"/>
      <c r="U1077" s="1"/>
      <c r="V1077" s="1" t="s">
        <v>14131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6100</v>
      </c>
      <c r="G1078" s="1" t="s">
        <v>7744</v>
      </c>
      <c r="H1078" s="1" t="s">
        <v>9344</v>
      </c>
      <c r="I1078" s="1" t="s">
        <v>10979</v>
      </c>
      <c r="J1078" s="1"/>
      <c r="K1078" s="1" t="s">
        <v>11572</v>
      </c>
      <c r="L1078" s="1" t="s">
        <v>1076</v>
      </c>
      <c r="M1078" s="1" t="s">
        <v>12648</v>
      </c>
      <c r="N1078" s="1" t="s">
        <v>13244</v>
      </c>
      <c r="O1078" s="1" t="s">
        <v>1076</v>
      </c>
      <c r="P1078" s="1" t="s">
        <v>13256</v>
      </c>
      <c r="Q1078" s="1" t="s">
        <v>13256</v>
      </c>
      <c r="R1078" s="1" t="s">
        <v>14115</v>
      </c>
      <c r="S1078" s="1" t="s">
        <v>1076</v>
      </c>
      <c r="T1078" s="1"/>
      <c r="U1078" s="1"/>
      <c r="V1078" s="1" t="s">
        <v>14131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6101</v>
      </c>
      <c r="G1079" s="1" t="s">
        <v>7745</v>
      </c>
      <c r="H1079" s="1" t="s">
        <v>9345</v>
      </c>
      <c r="I1079" s="1" t="s">
        <v>10980</v>
      </c>
      <c r="J1079" s="1"/>
      <c r="K1079" s="1" t="s">
        <v>11572</v>
      </c>
      <c r="L1079" s="1" t="s">
        <v>1077</v>
      </c>
      <c r="M1079" s="1" t="s">
        <v>12649</v>
      </c>
      <c r="N1079" s="1" t="s">
        <v>13244</v>
      </c>
      <c r="O1079" s="1" t="s">
        <v>1077</v>
      </c>
      <c r="P1079" s="1" t="s">
        <v>13256</v>
      </c>
      <c r="Q1079" s="1" t="s">
        <v>13256</v>
      </c>
      <c r="R1079" s="1" t="s">
        <v>14115</v>
      </c>
      <c r="S1079" s="1" t="s">
        <v>1077</v>
      </c>
      <c r="T1079" s="1"/>
      <c r="U1079" s="1"/>
      <c r="V1079" s="1" t="s">
        <v>14131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6102</v>
      </c>
      <c r="G1080" s="1" t="s">
        <v>7746</v>
      </c>
      <c r="H1080" s="1" t="s">
        <v>9346</v>
      </c>
      <c r="I1080" s="1" t="s">
        <v>10981</v>
      </c>
      <c r="J1080" s="1"/>
      <c r="K1080" s="1" t="s">
        <v>11572</v>
      </c>
      <c r="L1080" s="1" t="s">
        <v>1078</v>
      </c>
      <c r="M1080" s="1" t="s">
        <v>12650</v>
      </c>
      <c r="N1080" s="1" t="s">
        <v>13244</v>
      </c>
      <c r="O1080" s="1" t="s">
        <v>1078</v>
      </c>
      <c r="P1080" s="1" t="s">
        <v>13256</v>
      </c>
      <c r="Q1080" s="1" t="s">
        <v>13256</v>
      </c>
      <c r="R1080" s="1" t="s">
        <v>14115</v>
      </c>
      <c r="S1080" s="1" t="s">
        <v>1078</v>
      </c>
      <c r="T1080" s="1"/>
      <c r="U1080" s="1"/>
      <c r="V1080" s="1" t="s">
        <v>14131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6103</v>
      </c>
      <c r="G1081" s="1" t="s">
        <v>7747</v>
      </c>
      <c r="H1081" s="1" t="s">
        <v>9347</v>
      </c>
      <c r="I1081" s="1" t="s">
        <v>10982</v>
      </c>
      <c r="J1081" s="1"/>
      <c r="K1081" s="1" t="s">
        <v>11572</v>
      </c>
      <c r="L1081" s="1" t="s">
        <v>1079</v>
      </c>
      <c r="M1081" s="1" t="s">
        <v>12651</v>
      </c>
      <c r="N1081" s="1" t="s">
        <v>13244</v>
      </c>
      <c r="O1081" s="1" t="s">
        <v>1079</v>
      </c>
      <c r="P1081" s="1" t="s">
        <v>13256</v>
      </c>
      <c r="Q1081" s="1" t="s">
        <v>13256</v>
      </c>
      <c r="R1081" s="1" t="s">
        <v>14115</v>
      </c>
      <c r="S1081" s="1" t="s">
        <v>1079</v>
      </c>
      <c r="T1081" s="1"/>
      <c r="U1081" s="1"/>
      <c r="V1081" s="1" t="s">
        <v>14131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6104</v>
      </c>
      <c r="G1082" s="1" t="s">
        <v>7748</v>
      </c>
      <c r="H1082" s="1" t="s">
        <v>9348</v>
      </c>
      <c r="I1082" s="1" t="s">
        <v>10983</v>
      </c>
      <c r="J1082" s="1"/>
      <c r="K1082" s="1" t="s">
        <v>11572</v>
      </c>
      <c r="L1082" s="1" t="s">
        <v>1080</v>
      </c>
      <c r="M1082" s="1" t="s">
        <v>12652</v>
      </c>
      <c r="N1082" s="1" t="s">
        <v>13244</v>
      </c>
      <c r="O1082" s="1" t="s">
        <v>1080</v>
      </c>
      <c r="P1082" s="1" t="s">
        <v>13256</v>
      </c>
      <c r="Q1082" s="1" t="s">
        <v>13256</v>
      </c>
      <c r="R1082" s="1" t="s">
        <v>14115</v>
      </c>
      <c r="S1082" s="1" t="s">
        <v>1080</v>
      </c>
      <c r="T1082" s="1"/>
      <c r="U1082" s="1"/>
      <c r="V1082" s="1" t="s">
        <v>14131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6105</v>
      </c>
      <c r="G1083" s="1" t="s">
        <v>7749</v>
      </c>
      <c r="H1083" s="1" t="s">
        <v>9349</v>
      </c>
      <c r="I1083" s="1" t="s">
        <v>10984</v>
      </c>
      <c r="J1083" s="1"/>
      <c r="K1083" s="1" t="s">
        <v>11572</v>
      </c>
      <c r="L1083" s="1" t="s">
        <v>1081</v>
      </c>
      <c r="M1083" s="1" t="s">
        <v>12653</v>
      </c>
      <c r="N1083" s="1" t="s">
        <v>13244</v>
      </c>
      <c r="O1083" s="1" t="s">
        <v>1081</v>
      </c>
      <c r="P1083" s="1" t="s">
        <v>13256</v>
      </c>
      <c r="Q1083" s="1" t="s">
        <v>13256</v>
      </c>
      <c r="R1083" s="1" t="s">
        <v>14115</v>
      </c>
      <c r="S1083" s="1" t="s">
        <v>1081</v>
      </c>
      <c r="T1083" s="1"/>
      <c r="U1083" s="1"/>
      <c r="V1083" s="1" t="s">
        <v>14131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6106</v>
      </c>
      <c r="G1084" s="1" t="s">
        <v>7750</v>
      </c>
      <c r="H1084" s="1" t="s">
        <v>9350</v>
      </c>
      <c r="I1084" s="1" t="s">
        <v>10985</v>
      </c>
      <c r="J1084" s="1"/>
      <c r="K1084" s="1" t="s">
        <v>11572</v>
      </c>
      <c r="L1084" s="1" t="s">
        <v>1082</v>
      </c>
      <c r="M1084" s="1" t="s">
        <v>12654</v>
      </c>
      <c r="N1084" s="1" t="s">
        <v>13244</v>
      </c>
      <c r="O1084" s="1" t="s">
        <v>1082</v>
      </c>
      <c r="P1084" s="1" t="s">
        <v>13256</v>
      </c>
      <c r="Q1084" s="1" t="s">
        <v>13256</v>
      </c>
      <c r="R1084" s="1" t="s">
        <v>14115</v>
      </c>
      <c r="S1084" s="1" t="s">
        <v>1082</v>
      </c>
      <c r="T1084" s="1"/>
      <c r="U1084" s="1"/>
      <c r="V1084" s="1" t="s">
        <v>14131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6107</v>
      </c>
      <c r="G1085" s="1" t="s">
        <v>7751</v>
      </c>
      <c r="H1085" s="1" t="s">
        <v>9351</v>
      </c>
      <c r="I1085" s="1" t="s">
        <v>9981</v>
      </c>
      <c r="J1085" s="1"/>
      <c r="K1085" s="1" t="s">
        <v>11572</v>
      </c>
      <c r="L1085" s="1" t="s">
        <v>1083</v>
      </c>
      <c r="M1085" s="1" t="s">
        <v>12655</v>
      </c>
      <c r="N1085" s="1" t="s">
        <v>13244</v>
      </c>
      <c r="O1085" s="1" t="s">
        <v>1083</v>
      </c>
      <c r="P1085" s="1" t="s">
        <v>13256</v>
      </c>
      <c r="Q1085" s="1" t="s">
        <v>13256</v>
      </c>
      <c r="R1085" s="1" t="s">
        <v>14115</v>
      </c>
      <c r="S1085" s="1" t="s">
        <v>1083</v>
      </c>
      <c r="T1085" s="1"/>
      <c r="U1085" s="1"/>
      <c r="V1085" s="1" t="s">
        <v>14131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6108</v>
      </c>
      <c r="G1086" s="1" t="s">
        <v>7752</v>
      </c>
      <c r="H1086" s="1" t="s">
        <v>9352</v>
      </c>
      <c r="I1086" s="1" t="s">
        <v>10986</v>
      </c>
      <c r="J1086" s="1"/>
      <c r="K1086" s="1" t="s">
        <v>11572</v>
      </c>
      <c r="L1086" s="1" t="s">
        <v>1084</v>
      </c>
      <c r="M1086" s="1" t="s">
        <v>12656</v>
      </c>
      <c r="N1086" s="1" t="s">
        <v>13244</v>
      </c>
      <c r="O1086" s="1" t="s">
        <v>1084</v>
      </c>
      <c r="P1086" s="1" t="s">
        <v>13256</v>
      </c>
      <c r="Q1086" s="1" t="s">
        <v>13256</v>
      </c>
      <c r="R1086" s="1" t="s">
        <v>14115</v>
      </c>
      <c r="S1086" s="1" t="s">
        <v>1084</v>
      </c>
      <c r="T1086" s="1"/>
      <c r="U1086" s="1"/>
      <c r="V1086" s="1" t="s">
        <v>14131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6109</v>
      </c>
      <c r="G1087" s="1" t="s">
        <v>7753</v>
      </c>
      <c r="H1087" s="1" t="s">
        <v>9353</v>
      </c>
      <c r="I1087" s="1" t="s">
        <v>10987</v>
      </c>
      <c r="J1087" s="1"/>
      <c r="K1087" s="1" t="s">
        <v>11572</v>
      </c>
      <c r="L1087" s="1" t="s">
        <v>1085</v>
      </c>
      <c r="M1087" s="1" t="s">
        <v>12657</v>
      </c>
      <c r="N1087" s="1" t="s">
        <v>13244</v>
      </c>
      <c r="O1087" s="1" t="s">
        <v>1085</v>
      </c>
      <c r="P1087" s="1" t="s">
        <v>13256</v>
      </c>
      <c r="Q1087" s="1" t="s">
        <v>13256</v>
      </c>
      <c r="R1087" s="1" t="s">
        <v>14115</v>
      </c>
      <c r="S1087" s="1" t="s">
        <v>1085</v>
      </c>
      <c r="T1087" s="1"/>
      <c r="U1087" s="1"/>
      <c r="V1087" s="1" t="s">
        <v>14131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6110</v>
      </c>
      <c r="G1088" s="1" t="s">
        <v>7754</v>
      </c>
      <c r="H1088" s="1" t="s">
        <v>9343</v>
      </c>
      <c r="I1088" s="1" t="s">
        <v>10988</v>
      </c>
      <c r="J1088" s="1"/>
      <c r="K1088" s="1" t="s">
        <v>11572</v>
      </c>
      <c r="L1088" s="1" t="s">
        <v>1086</v>
      </c>
      <c r="M1088" s="1" t="s">
        <v>12658</v>
      </c>
      <c r="N1088" s="1" t="s">
        <v>13244</v>
      </c>
      <c r="O1088" s="1" t="s">
        <v>1086</v>
      </c>
      <c r="P1088" s="1" t="s">
        <v>13256</v>
      </c>
      <c r="Q1088" s="1" t="s">
        <v>13256</v>
      </c>
      <c r="R1088" s="1" t="s">
        <v>14115</v>
      </c>
      <c r="S1088" s="1" t="s">
        <v>1086</v>
      </c>
      <c r="T1088" s="1"/>
      <c r="U1088" s="1"/>
      <c r="V1088" s="1" t="s">
        <v>14131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6111</v>
      </c>
      <c r="G1089" s="1" t="s">
        <v>7755</v>
      </c>
      <c r="H1089" s="1" t="s">
        <v>9354</v>
      </c>
      <c r="I1089" s="1" t="s">
        <v>10989</v>
      </c>
      <c r="J1089" s="1"/>
      <c r="K1089" s="1" t="s">
        <v>11572</v>
      </c>
      <c r="L1089" s="1" t="s">
        <v>1087</v>
      </c>
      <c r="M1089" s="1" t="s">
        <v>12659</v>
      </c>
      <c r="N1089" s="1" t="s">
        <v>13244</v>
      </c>
      <c r="O1089" s="1" t="s">
        <v>1087</v>
      </c>
      <c r="P1089" s="1" t="s">
        <v>13256</v>
      </c>
      <c r="Q1089" s="1" t="s">
        <v>13256</v>
      </c>
      <c r="R1089" s="1" t="s">
        <v>14115</v>
      </c>
      <c r="S1089" s="1" t="s">
        <v>1087</v>
      </c>
      <c r="T1089" s="1"/>
      <c r="U1089" s="1"/>
      <c r="V1089" s="1" t="s">
        <v>14131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6112</v>
      </c>
      <c r="G1090" s="1" t="s">
        <v>7756</v>
      </c>
      <c r="H1090" s="1" t="s">
        <v>9355</v>
      </c>
      <c r="I1090" s="1" t="s">
        <v>10990</v>
      </c>
      <c r="J1090" s="1"/>
      <c r="K1090" s="1" t="s">
        <v>11572</v>
      </c>
      <c r="L1090" s="1" t="s">
        <v>1088</v>
      </c>
      <c r="M1090" s="1" t="s">
        <v>12660</v>
      </c>
      <c r="N1090" s="1" t="s">
        <v>13244</v>
      </c>
      <c r="O1090" s="1" t="s">
        <v>1088</v>
      </c>
      <c r="P1090" s="1" t="s">
        <v>13256</v>
      </c>
      <c r="Q1090" s="1" t="s">
        <v>13256</v>
      </c>
      <c r="R1090" s="1" t="s">
        <v>14115</v>
      </c>
      <c r="S1090" s="1" t="s">
        <v>1088</v>
      </c>
      <c r="T1090" s="1"/>
      <c r="U1090" s="1"/>
      <c r="V1090" s="1" t="s">
        <v>14131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6113</v>
      </c>
      <c r="G1091" s="1" t="s">
        <v>7757</v>
      </c>
      <c r="H1091" s="1" t="s">
        <v>9356</v>
      </c>
      <c r="I1091" s="1" t="s">
        <v>10991</v>
      </c>
      <c r="J1091" s="1"/>
      <c r="K1091" s="1" t="s">
        <v>11572</v>
      </c>
      <c r="L1091" s="1" t="s">
        <v>1089</v>
      </c>
      <c r="M1091" s="1" t="s">
        <v>12661</v>
      </c>
      <c r="N1091" s="1" t="s">
        <v>13244</v>
      </c>
      <c r="O1091" s="1" t="s">
        <v>1089</v>
      </c>
      <c r="P1091" s="1" t="s">
        <v>13256</v>
      </c>
      <c r="Q1091" s="1" t="s">
        <v>13256</v>
      </c>
      <c r="R1091" s="1" t="s">
        <v>14115</v>
      </c>
      <c r="S1091" s="1" t="s">
        <v>1089</v>
      </c>
      <c r="T1091" s="1"/>
      <c r="U1091" s="1"/>
      <c r="V1091" s="1" t="s">
        <v>14131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6114</v>
      </c>
      <c r="G1092" s="1" t="s">
        <v>7758</v>
      </c>
      <c r="H1092" s="1" t="s">
        <v>9357</v>
      </c>
      <c r="I1092" s="1" t="s">
        <v>10992</v>
      </c>
      <c r="J1092" s="1"/>
      <c r="K1092" s="1" t="s">
        <v>11572</v>
      </c>
      <c r="L1092" s="1" t="s">
        <v>1090</v>
      </c>
      <c r="M1092" s="1" t="s">
        <v>12662</v>
      </c>
      <c r="N1092" s="1" t="s">
        <v>13244</v>
      </c>
      <c r="O1092" s="1" t="s">
        <v>1090</v>
      </c>
      <c r="P1092" s="1" t="s">
        <v>13256</v>
      </c>
      <c r="Q1092" s="1" t="s">
        <v>13256</v>
      </c>
      <c r="R1092" s="1" t="s">
        <v>14115</v>
      </c>
      <c r="S1092" s="1" t="s">
        <v>1090</v>
      </c>
      <c r="T1092" s="1"/>
      <c r="U1092" s="1"/>
      <c r="V1092" s="1" t="s">
        <v>14131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6115</v>
      </c>
      <c r="G1093" s="1" t="s">
        <v>7759</v>
      </c>
      <c r="H1093" s="1" t="s">
        <v>9358</v>
      </c>
      <c r="I1093" s="1" t="s">
        <v>10993</v>
      </c>
      <c r="J1093" s="1"/>
      <c r="K1093" s="1" t="s">
        <v>11572</v>
      </c>
      <c r="L1093" s="1" t="s">
        <v>1091</v>
      </c>
      <c r="M1093" s="1" t="s">
        <v>12663</v>
      </c>
      <c r="N1093" s="1" t="s">
        <v>13244</v>
      </c>
      <c r="O1093" s="1" t="s">
        <v>1091</v>
      </c>
      <c r="P1093" s="1" t="s">
        <v>13256</v>
      </c>
      <c r="Q1093" s="1" t="s">
        <v>13256</v>
      </c>
      <c r="R1093" s="1" t="s">
        <v>14115</v>
      </c>
      <c r="S1093" s="1" t="s">
        <v>1091</v>
      </c>
      <c r="T1093" s="1"/>
      <c r="U1093" s="1"/>
      <c r="V1093" s="1" t="s">
        <v>14131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6116</v>
      </c>
      <c r="G1094" s="1" t="s">
        <v>7760</v>
      </c>
      <c r="H1094" s="1" t="s">
        <v>9359</v>
      </c>
      <c r="I1094" s="1" t="s">
        <v>10994</v>
      </c>
      <c r="J1094" s="1"/>
      <c r="K1094" s="1" t="s">
        <v>11572</v>
      </c>
      <c r="L1094" s="1" t="s">
        <v>1092</v>
      </c>
      <c r="M1094" s="1" t="s">
        <v>12664</v>
      </c>
      <c r="N1094" s="1" t="s">
        <v>13244</v>
      </c>
      <c r="O1094" s="1" t="s">
        <v>1092</v>
      </c>
      <c r="P1094" s="1" t="s">
        <v>13256</v>
      </c>
      <c r="Q1094" s="1" t="s">
        <v>13256</v>
      </c>
      <c r="R1094" s="1" t="s">
        <v>14115</v>
      </c>
      <c r="S1094" s="1" t="s">
        <v>1092</v>
      </c>
      <c r="T1094" s="1"/>
      <c r="U1094" s="1"/>
      <c r="V1094" s="1" t="s">
        <v>14131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6117</v>
      </c>
      <c r="G1095" s="1" t="s">
        <v>7761</v>
      </c>
      <c r="H1095" s="1" t="s">
        <v>9360</v>
      </c>
      <c r="I1095" s="1" t="s">
        <v>10995</v>
      </c>
      <c r="J1095" s="1"/>
      <c r="K1095" s="1" t="s">
        <v>11572</v>
      </c>
      <c r="L1095" s="1" t="s">
        <v>1093</v>
      </c>
      <c r="M1095" s="1" t="s">
        <v>12665</v>
      </c>
      <c r="N1095" s="1" t="s">
        <v>13244</v>
      </c>
      <c r="O1095" s="1" t="s">
        <v>1093</v>
      </c>
      <c r="P1095" s="1" t="s">
        <v>13256</v>
      </c>
      <c r="Q1095" s="1" t="s">
        <v>13256</v>
      </c>
      <c r="R1095" s="1" t="s">
        <v>14115</v>
      </c>
      <c r="S1095" s="1" t="s">
        <v>1093</v>
      </c>
      <c r="T1095" s="1"/>
      <c r="U1095" s="1"/>
      <c r="V1095" s="1" t="s">
        <v>14131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6118</v>
      </c>
      <c r="G1096" s="1" t="s">
        <v>7762</v>
      </c>
      <c r="H1096" s="1" t="s">
        <v>9361</v>
      </c>
      <c r="I1096" s="1" t="s">
        <v>10996</v>
      </c>
      <c r="J1096" s="1"/>
      <c r="K1096" s="1" t="s">
        <v>11572</v>
      </c>
      <c r="L1096" s="1" t="s">
        <v>1094</v>
      </c>
      <c r="M1096" s="1" t="s">
        <v>12666</v>
      </c>
      <c r="N1096" s="1" t="s">
        <v>13244</v>
      </c>
      <c r="O1096" s="1" t="s">
        <v>1094</v>
      </c>
      <c r="P1096" s="1" t="s">
        <v>13256</v>
      </c>
      <c r="Q1096" s="1" t="s">
        <v>13256</v>
      </c>
      <c r="R1096" s="1" t="s">
        <v>14115</v>
      </c>
      <c r="S1096" s="1" t="s">
        <v>1094</v>
      </c>
      <c r="T1096" s="1"/>
      <c r="U1096" s="1"/>
      <c r="V1096" s="1" t="s">
        <v>14131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6119</v>
      </c>
      <c r="G1097" s="1" t="s">
        <v>7763</v>
      </c>
      <c r="H1097" s="1" t="s">
        <v>9362</v>
      </c>
      <c r="I1097" s="1" t="s">
        <v>10997</v>
      </c>
      <c r="J1097" s="1"/>
      <c r="K1097" s="1" t="s">
        <v>11572</v>
      </c>
      <c r="L1097" s="1" t="s">
        <v>1095</v>
      </c>
      <c r="M1097" s="1" t="s">
        <v>12667</v>
      </c>
      <c r="N1097" s="1" t="s">
        <v>13244</v>
      </c>
      <c r="O1097" s="1" t="s">
        <v>1095</v>
      </c>
      <c r="P1097" s="1" t="s">
        <v>13256</v>
      </c>
      <c r="Q1097" s="1" t="s">
        <v>13256</v>
      </c>
      <c r="R1097" s="1" t="s">
        <v>14115</v>
      </c>
      <c r="S1097" s="1" t="s">
        <v>1095</v>
      </c>
      <c r="T1097" s="1"/>
      <c r="U1097" s="1"/>
      <c r="V1097" s="1" t="s">
        <v>14131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6120</v>
      </c>
      <c r="G1098" s="1" t="s">
        <v>7764</v>
      </c>
      <c r="H1098" s="1" t="s">
        <v>9363</v>
      </c>
      <c r="I1098" s="1" t="s">
        <v>10998</v>
      </c>
      <c r="J1098" s="1"/>
      <c r="K1098" s="1" t="s">
        <v>11572</v>
      </c>
      <c r="L1098" s="1" t="s">
        <v>1096</v>
      </c>
      <c r="M1098" s="1" t="s">
        <v>12668</v>
      </c>
      <c r="N1098" s="1" t="s">
        <v>13244</v>
      </c>
      <c r="O1098" s="1" t="s">
        <v>1096</v>
      </c>
      <c r="P1098" s="1" t="s">
        <v>13256</v>
      </c>
      <c r="Q1098" s="1" t="s">
        <v>13256</v>
      </c>
      <c r="R1098" s="1" t="s">
        <v>14115</v>
      </c>
      <c r="S1098" s="1" t="s">
        <v>1096</v>
      </c>
      <c r="T1098" s="1"/>
      <c r="U1098" s="1"/>
      <c r="V1098" s="1" t="s">
        <v>14131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6121</v>
      </c>
      <c r="G1099" s="1" t="s">
        <v>7765</v>
      </c>
      <c r="H1099" s="1" t="s">
        <v>9364</v>
      </c>
      <c r="I1099" s="1" t="s">
        <v>10999</v>
      </c>
      <c r="J1099" s="1"/>
      <c r="K1099" s="1" t="s">
        <v>11572</v>
      </c>
      <c r="L1099" s="1" t="s">
        <v>1097</v>
      </c>
      <c r="M1099" s="1" t="s">
        <v>12669</v>
      </c>
      <c r="N1099" s="1" t="s">
        <v>13244</v>
      </c>
      <c r="O1099" s="1" t="s">
        <v>1097</v>
      </c>
      <c r="P1099" s="1" t="s">
        <v>13256</v>
      </c>
      <c r="Q1099" s="1" t="s">
        <v>13256</v>
      </c>
      <c r="R1099" s="1" t="s">
        <v>14115</v>
      </c>
      <c r="S1099" s="1" t="s">
        <v>1097</v>
      </c>
      <c r="T1099" s="1"/>
      <c r="U1099" s="1"/>
      <c r="V1099" s="1" t="s">
        <v>14131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6122</v>
      </c>
      <c r="G1100" s="1" t="s">
        <v>7766</v>
      </c>
      <c r="H1100" s="1" t="s">
        <v>9365</v>
      </c>
      <c r="I1100" s="1" t="s">
        <v>11000</v>
      </c>
      <c r="J1100" s="1"/>
      <c r="K1100" s="1" t="s">
        <v>11572</v>
      </c>
      <c r="L1100" s="1" t="s">
        <v>1098</v>
      </c>
      <c r="M1100" s="1" t="s">
        <v>12670</v>
      </c>
      <c r="N1100" s="1" t="s">
        <v>13244</v>
      </c>
      <c r="O1100" s="1" t="s">
        <v>1098</v>
      </c>
      <c r="P1100" s="1" t="s">
        <v>13256</v>
      </c>
      <c r="Q1100" s="1" t="s">
        <v>13256</v>
      </c>
      <c r="R1100" s="1" t="s">
        <v>14115</v>
      </c>
      <c r="S1100" s="1" t="s">
        <v>1098</v>
      </c>
      <c r="T1100" s="1"/>
      <c r="U1100" s="1"/>
      <c r="V1100" s="1" t="s">
        <v>14131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6123</v>
      </c>
      <c r="G1101" s="1" t="s">
        <v>7767</v>
      </c>
      <c r="H1101" s="1" t="s">
        <v>9366</v>
      </c>
      <c r="I1101" s="1" t="s">
        <v>11001</v>
      </c>
      <c r="J1101" s="1"/>
      <c r="K1101" s="1" t="s">
        <v>11572</v>
      </c>
      <c r="L1101" s="1" t="s">
        <v>1099</v>
      </c>
      <c r="M1101" s="1" t="s">
        <v>12671</v>
      </c>
      <c r="N1101" s="1" t="s">
        <v>13244</v>
      </c>
      <c r="O1101" s="1" t="s">
        <v>1099</v>
      </c>
      <c r="P1101" s="1" t="s">
        <v>13256</v>
      </c>
      <c r="Q1101" s="1" t="s">
        <v>13256</v>
      </c>
      <c r="R1101" s="1" t="s">
        <v>14115</v>
      </c>
      <c r="S1101" s="1" t="s">
        <v>1099</v>
      </c>
      <c r="T1101" s="1"/>
      <c r="U1101" s="1"/>
      <c r="V1101" s="1" t="s">
        <v>14131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6124</v>
      </c>
      <c r="G1102" s="1" t="s">
        <v>7768</v>
      </c>
      <c r="H1102" s="1" t="s">
        <v>9367</v>
      </c>
      <c r="I1102" s="1" t="s">
        <v>11002</v>
      </c>
      <c r="J1102" s="1"/>
      <c r="K1102" s="1" t="s">
        <v>11572</v>
      </c>
      <c r="L1102" s="1" t="s">
        <v>1100</v>
      </c>
      <c r="M1102" s="1" t="s">
        <v>12672</v>
      </c>
      <c r="N1102" s="1" t="s">
        <v>13244</v>
      </c>
      <c r="O1102" s="1" t="s">
        <v>1100</v>
      </c>
      <c r="P1102" s="1" t="s">
        <v>13256</v>
      </c>
      <c r="Q1102" s="1" t="s">
        <v>13256</v>
      </c>
      <c r="R1102" s="1" t="s">
        <v>14115</v>
      </c>
      <c r="S1102" s="1" t="s">
        <v>1100</v>
      </c>
      <c r="T1102" s="1"/>
      <c r="U1102" s="1"/>
      <c r="V1102" s="1" t="s">
        <v>14131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6125</v>
      </c>
      <c r="G1103" s="1" t="s">
        <v>7769</v>
      </c>
      <c r="H1103" s="1" t="s">
        <v>9368</v>
      </c>
      <c r="I1103" s="1" t="s">
        <v>11003</v>
      </c>
      <c r="J1103" s="1"/>
      <c r="K1103" s="1" t="s">
        <v>11572</v>
      </c>
      <c r="L1103" s="1" t="s">
        <v>1101</v>
      </c>
      <c r="M1103" s="1" t="s">
        <v>12673</v>
      </c>
      <c r="N1103" s="1" t="s">
        <v>13244</v>
      </c>
      <c r="O1103" s="1" t="s">
        <v>1101</v>
      </c>
      <c r="P1103" s="1" t="s">
        <v>13256</v>
      </c>
      <c r="Q1103" s="1" t="s">
        <v>13256</v>
      </c>
      <c r="R1103" s="1" t="s">
        <v>14115</v>
      </c>
      <c r="S1103" s="1" t="s">
        <v>1101</v>
      </c>
      <c r="T1103" s="1"/>
      <c r="U1103" s="1"/>
      <c r="V1103" s="1" t="s">
        <v>14131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6126</v>
      </c>
      <c r="G1104" s="1" t="s">
        <v>7770</v>
      </c>
      <c r="H1104" s="1" t="s">
        <v>9369</v>
      </c>
      <c r="I1104" s="1" t="s">
        <v>11004</v>
      </c>
      <c r="J1104" s="1"/>
      <c r="K1104" s="1" t="s">
        <v>11572</v>
      </c>
      <c r="L1104" s="1" t="s">
        <v>1102</v>
      </c>
      <c r="M1104" s="1" t="s">
        <v>12674</v>
      </c>
      <c r="N1104" s="1" t="s">
        <v>13244</v>
      </c>
      <c r="O1104" s="1" t="s">
        <v>1102</v>
      </c>
      <c r="P1104" s="1" t="s">
        <v>13256</v>
      </c>
      <c r="Q1104" s="1" t="s">
        <v>13256</v>
      </c>
      <c r="R1104" s="1" t="s">
        <v>14115</v>
      </c>
      <c r="S1104" s="1" t="s">
        <v>1102</v>
      </c>
      <c r="T1104" s="1"/>
      <c r="U1104" s="1"/>
      <c r="V1104" s="1" t="s">
        <v>14131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6127</v>
      </c>
      <c r="G1105" s="1" t="s">
        <v>7771</v>
      </c>
      <c r="H1105" s="1" t="s">
        <v>9370</v>
      </c>
      <c r="I1105" s="1" t="s">
        <v>11005</v>
      </c>
      <c r="J1105" s="1"/>
      <c r="K1105" s="1" t="s">
        <v>11572</v>
      </c>
      <c r="L1105" s="1" t="s">
        <v>1103</v>
      </c>
      <c r="M1105" s="1" t="s">
        <v>12675</v>
      </c>
      <c r="N1105" s="1" t="s">
        <v>13244</v>
      </c>
      <c r="O1105" s="1" t="s">
        <v>1103</v>
      </c>
      <c r="P1105" s="1" t="s">
        <v>13256</v>
      </c>
      <c r="Q1105" s="1" t="s">
        <v>13256</v>
      </c>
      <c r="R1105" s="1" t="s">
        <v>14115</v>
      </c>
      <c r="S1105" s="1" t="s">
        <v>1103</v>
      </c>
      <c r="T1105" s="1"/>
      <c r="U1105" s="1"/>
      <c r="V1105" s="1" t="s">
        <v>14131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6128</v>
      </c>
      <c r="G1106" s="1" t="s">
        <v>7772</v>
      </c>
      <c r="H1106" s="1" t="s">
        <v>9371</v>
      </c>
      <c r="I1106" s="1" t="s">
        <v>11006</v>
      </c>
      <c r="J1106" s="1"/>
      <c r="K1106" s="1" t="s">
        <v>11572</v>
      </c>
      <c r="L1106" s="1" t="s">
        <v>1104</v>
      </c>
      <c r="M1106" s="1" t="s">
        <v>12676</v>
      </c>
      <c r="N1106" s="1" t="s">
        <v>13244</v>
      </c>
      <c r="O1106" s="1" t="s">
        <v>1104</v>
      </c>
      <c r="P1106" s="1" t="s">
        <v>13256</v>
      </c>
      <c r="Q1106" s="1" t="s">
        <v>13256</v>
      </c>
      <c r="R1106" s="1" t="s">
        <v>14115</v>
      </c>
      <c r="S1106" s="1" t="s">
        <v>1104</v>
      </c>
      <c r="T1106" s="1"/>
      <c r="U1106" s="1"/>
      <c r="V1106" s="1" t="s">
        <v>14131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6129</v>
      </c>
      <c r="G1107" s="1" t="s">
        <v>7773</v>
      </c>
      <c r="H1107" s="1" t="s">
        <v>9372</v>
      </c>
      <c r="I1107" s="1" t="s">
        <v>11007</v>
      </c>
      <c r="J1107" s="1"/>
      <c r="K1107" s="1" t="s">
        <v>11572</v>
      </c>
      <c r="L1107" s="1" t="s">
        <v>1105</v>
      </c>
      <c r="M1107" s="1" t="s">
        <v>12677</v>
      </c>
      <c r="N1107" s="1" t="s">
        <v>13244</v>
      </c>
      <c r="O1107" s="1" t="s">
        <v>1105</v>
      </c>
      <c r="P1107" s="1" t="s">
        <v>13256</v>
      </c>
      <c r="Q1107" s="1" t="s">
        <v>13256</v>
      </c>
      <c r="R1107" s="1" t="s">
        <v>14115</v>
      </c>
      <c r="S1107" s="1" t="s">
        <v>1105</v>
      </c>
      <c r="T1107" s="1"/>
      <c r="U1107" s="1"/>
      <c r="V1107" s="1" t="s">
        <v>14131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6130</v>
      </c>
      <c r="G1108" s="1" t="s">
        <v>7774</v>
      </c>
      <c r="H1108" s="1" t="s">
        <v>9373</v>
      </c>
      <c r="I1108" s="1" t="s">
        <v>11008</v>
      </c>
      <c r="J1108" s="1"/>
      <c r="K1108" s="1" t="s">
        <v>11572</v>
      </c>
      <c r="L1108" s="1" t="s">
        <v>1106</v>
      </c>
      <c r="M1108" s="1" t="s">
        <v>12678</v>
      </c>
      <c r="N1108" s="1" t="s">
        <v>13244</v>
      </c>
      <c r="O1108" s="1" t="s">
        <v>1106</v>
      </c>
      <c r="P1108" s="1" t="s">
        <v>13256</v>
      </c>
      <c r="Q1108" s="1" t="s">
        <v>13256</v>
      </c>
      <c r="R1108" s="1" t="s">
        <v>14115</v>
      </c>
      <c r="S1108" s="1" t="s">
        <v>1106</v>
      </c>
      <c r="T1108" s="1"/>
      <c r="U1108" s="1"/>
      <c r="V1108" s="1" t="s">
        <v>14131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6131</v>
      </c>
      <c r="G1109" s="1" t="s">
        <v>7775</v>
      </c>
      <c r="H1109" s="1" t="s">
        <v>7775</v>
      </c>
      <c r="I1109" s="1" t="s">
        <v>11009</v>
      </c>
      <c r="J1109" s="1"/>
      <c r="K1109" s="1" t="s">
        <v>11572</v>
      </c>
      <c r="L1109" s="1" t="s">
        <v>1107</v>
      </c>
      <c r="M1109" s="1" t="s">
        <v>12679</v>
      </c>
      <c r="N1109" s="1" t="s">
        <v>13244</v>
      </c>
      <c r="O1109" s="1" t="s">
        <v>1107</v>
      </c>
      <c r="P1109" s="1" t="s">
        <v>13256</v>
      </c>
      <c r="Q1109" s="1" t="s">
        <v>13256</v>
      </c>
      <c r="R1109" s="1" t="s">
        <v>14115</v>
      </c>
      <c r="S1109" s="1" t="s">
        <v>1107</v>
      </c>
      <c r="T1109" s="1"/>
      <c r="U1109" s="1"/>
      <c r="V1109" s="1" t="s">
        <v>14131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6132</v>
      </c>
      <c r="G1110" s="1" t="s">
        <v>7776</v>
      </c>
      <c r="H1110" s="1" t="s">
        <v>9374</v>
      </c>
      <c r="I1110" s="1" t="s">
        <v>11010</v>
      </c>
      <c r="J1110" s="1"/>
      <c r="K1110" s="1" t="s">
        <v>11572</v>
      </c>
      <c r="L1110" s="1" t="s">
        <v>1108</v>
      </c>
      <c r="M1110" s="1" t="s">
        <v>12680</v>
      </c>
      <c r="N1110" s="1" t="s">
        <v>13244</v>
      </c>
      <c r="O1110" s="1" t="s">
        <v>1108</v>
      </c>
      <c r="P1110" s="1" t="s">
        <v>13256</v>
      </c>
      <c r="Q1110" s="1" t="s">
        <v>13256</v>
      </c>
      <c r="R1110" s="1" t="s">
        <v>14115</v>
      </c>
      <c r="S1110" s="1" t="s">
        <v>1108</v>
      </c>
      <c r="T1110" s="1"/>
      <c r="U1110" s="1"/>
      <c r="V1110" s="1" t="s">
        <v>14131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6133</v>
      </c>
      <c r="G1111" s="1" t="s">
        <v>4496</v>
      </c>
      <c r="H1111" s="1" t="s">
        <v>9375</v>
      </c>
      <c r="I1111" s="1" t="s">
        <v>11011</v>
      </c>
      <c r="J1111" s="1"/>
      <c r="K1111" s="1" t="s">
        <v>11572</v>
      </c>
      <c r="L1111" s="1" t="s">
        <v>1109</v>
      </c>
      <c r="M1111" s="1" t="s">
        <v>12681</v>
      </c>
      <c r="N1111" s="1" t="s">
        <v>13244</v>
      </c>
      <c r="O1111" s="1" t="s">
        <v>1109</v>
      </c>
      <c r="P1111" s="1" t="s">
        <v>13256</v>
      </c>
      <c r="Q1111" s="1" t="s">
        <v>13256</v>
      </c>
      <c r="R1111" s="1" t="s">
        <v>14115</v>
      </c>
      <c r="S1111" s="1" t="s">
        <v>1109</v>
      </c>
      <c r="T1111" s="1"/>
      <c r="U1111" s="1"/>
      <c r="V1111" s="1" t="s">
        <v>14131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6134</v>
      </c>
      <c r="G1112" s="1" t="s">
        <v>7777</v>
      </c>
      <c r="H1112" s="1" t="s">
        <v>9376</v>
      </c>
      <c r="I1112" s="1" t="s">
        <v>11012</v>
      </c>
      <c r="J1112" s="1"/>
      <c r="K1112" s="1" t="s">
        <v>11572</v>
      </c>
      <c r="L1112" s="1" t="s">
        <v>1110</v>
      </c>
      <c r="M1112" s="1" t="s">
        <v>12682</v>
      </c>
      <c r="N1112" s="1" t="s">
        <v>13244</v>
      </c>
      <c r="O1112" s="1" t="s">
        <v>1110</v>
      </c>
      <c r="P1112" s="1" t="s">
        <v>13256</v>
      </c>
      <c r="Q1112" s="1" t="s">
        <v>13256</v>
      </c>
      <c r="R1112" s="1" t="s">
        <v>14115</v>
      </c>
      <c r="S1112" s="1" t="s">
        <v>1110</v>
      </c>
      <c r="T1112" s="1"/>
      <c r="U1112" s="1"/>
      <c r="V1112" s="1" t="s">
        <v>14131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6135</v>
      </c>
      <c r="G1113" s="1" t="s">
        <v>7778</v>
      </c>
      <c r="H1113" s="1" t="s">
        <v>9377</v>
      </c>
      <c r="I1113" s="1" t="s">
        <v>11013</v>
      </c>
      <c r="J1113" s="1"/>
      <c r="K1113" s="1" t="s">
        <v>11572</v>
      </c>
      <c r="L1113" s="1" t="s">
        <v>1111</v>
      </c>
      <c r="M1113" s="1" t="s">
        <v>12683</v>
      </c>
      <c r="N1113" s="1" t="s">
        <v>13244</v>
      </c>
      <c r="O1113" s="1" t="s">
        <v>1111</v>
      </c>
      <c r="P1113" s="1" t="s">
        <v>13256</v>
      </c>
      <c r="Q1113" s="1" t="s">
        <v>13256</v>
      </c>
      <c r="R1113" s="1" t="s">
        <v>14115</v>
      </c>
      <c r="S1113" s="1" t="s">
        <v>1111</v>
      </c>
      <c r="T1113" s="1"/>
      <c r="U1113" s="1"/>
      <c r="V1113" s="1" t="s">
        <v>14131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6136</v>
      </c>
      <c r="G1114" s="1" t="s">
        <v>7779</v>
      </c>
      <c r="H1114" s="1" t="s">
        <v>9366</v>
      </c>
      <c r="I1114" s="1" t="s">
        <v>10928</v>
      </c>
      <c r="J1114" s="1"/>
      <c r="K1114" s="1" t="s">
        <v>11572</v>
      </c>
      <c r="L1114" s="1" t="s">
        <v>1112</v>
      </c>
      <c r="M1114" s="1" t="s">
        <v>12684</v>
      </c>
      <c r="N1114" s="1" t="s">
        <v>13244</v>
      </c>
      <c r="O1114" s="1" t="s">
        <v>1112</v>
      </c>
      <c r="P1114" s="1" t="s">
        <v>13256</v>
      </c>
      <c r="Q1114" s="1" t="s">
        <v>13256</v>
      </c>
      <c r="R1114" s="1" t="s">
        <v>14115</v>
      </c>
      <c r="S1114" s="1" t="s">
        <v>1112</v>
      </c>
      <c r="T1114" s="1"/>
      <c r="U1114" s="1"/>
      <c r="V1114" s="1" t="s">
        <v>14131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6137</v>
      </c>
      <c r="G1115" s="1" t="s">
        <v>7780</v>
      </c>
      <c r="H1115" s="1" t="s">
        <v>9366</v>
      </c>
      <c r="I1115" s="1" t="s">
        <v>11014</v>
      </c>
      <c r="J1115" s="1"/>
      <c r="K1115" s="1" t="s">
        <v>11572</v>
      </c>
      <c r="L1115" s="1" t="s">
        <v>1113</v>
      </c>
      <c r="M1115" s="1" t="s">
        <v>12685</v>
      </c>
      <c r="N1115" s="1" t="s">
        <v>13244</v>
      </c>
      <c r="O1115" s="1" t="s">
        <v>1113</v>
      </c>
      <c r="P1115" s="1" t="s">
        <v>13256</v>
      </c>
      <c r="Q1115" s="1" t="s">
        <v>13256</v>
      </c>
      <c r="R1115" s="1" t="s">
        <v>14115</v>
      </c>
      <c r="S1115" s="1" t="s">
        <v>1113</v>
      </c>
      <c r="T1115" s="1"/>
      <c r="U1115" s="1"/>
      <c r="V1115" s="1" t="s">
        <v>14131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6138</v>
      </c>
      <c r="G1116" s="1" t="s">
        <v>7781</v>
      </c>
      <c r="H1116" s="1" t="s">
        <v>9378</v>
      </c>
      <c r="I1116" s="1" t="s">
        <v>11015</v>
      </c>
      <c r="J1116" s="1"/>
      <c r="K1116" s="1" t="s">
        <v>11572</v>
      </c>
      <c r="L1116" s="1" t="s">
        <v>1114</v>
      </c>
      <c r="M1116" s="1" t="s">
        <v>12686</v>
      </c>
      <c r="N1116" s="1" t="s">
        <v>13244</v>
      </c>
      <c r="O1116" s="1" t="s">
        <v>1114</v>
      </c>
      <c r="P1116" s="1" t="s">
        <v>13256</v>
      </c>
      <c r="Q1116" s="1" t="s">
        <v>13256</v>
      </c>
      <c r="R1116" s="1" t="s">
        <v>14115</v>
      </c>
      <c r="S1116" s="1" t="s">
        <v>1114</v>
      </c>
      <c r="T1116" s="1"/>
      <c r="U1116" s="1"/>
      <c r="V1116" s="1" t="s">
        <v>14131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6139</v>
      </c>
      <c r="G1117" s="1" t="s">
        <v>7782</v>
      </c>
      <c r="H1117" s="1" t="s">
        <v>9379</v>
      </c>
      <c r="I1117" s="1" t="s">
        <v>11016</v>
      </c>
      <c r="J1117" s="1"/>
      <c r="K1117" s="1" t="s">
        <v>11572</v>
      </c>
      <c r="L1117" s="1" t="s">
        <v>1115</v>
      </c>
      <c r="M1117" s="1" t="s">
        <v>12687</v>
      </c>
      <c r="N1117" s="1" t="s">
        <v>13244</v>
      </c>
      <c r="O1117" s="1" t="s">
        <v>1115</v>
      </c>
      <c r="P1117" s="1" t="s">
        <v>13256</v>
      </c>
      <c r="Q1117" s="1" t="s">
        <v>13256</v>
      </c>
      <c r="R1117" s="1" t="s">
        <v>14115</v>
      </c>
      <c r="S1117" s="1" t="s">
        <v>1115</v>
      </c>
      <c r="T1117" s="1"/>
      <c r="U1117" s="1"/>
      <c r="V1117" s="1" t="s">
        <v>14131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6140</v>
      </c>
      <c r="G1118" s="1" t="s">
        <v>7783</v>
      </c>
      <c r="H1118" s="1" t="s">
        <v>9380</v>
      </c>
      <c r="I1118" s="1" t="s">
        <v>11017</v>
      </c>
      <c r="J1118" s="1"/>
      <c r="K1118" s="1" t="s">
        <v>11572</v>
      </c>
      <c r="L1118" s="1" t="s">
        <v>1116</v>
      </c>
      <c r="M1118" s="1" t="s">
        <v>12688</v>
      </c>
      <c r="N1118" s="1" t="s">
        <v>13244</v>
      </c>
      <c r="O1118" s="1" t="s">
        <v>1116</v>
      </c>
      <c r="P1118" s="1" t="s">
        <v>13256</v>
      </c>
      <c r="Q1118" s="1" t="s">
        <v>13256</v>
      </c>
      <c r="R1118" s="1" t="s">
        <v>14115</v>
      </c>
      <c r="S1118" s="1" t="s">
        <v>1116</v>
      </c>
      <c r="T1118" s="1"/>
      <c r="U1118" s="1"/>
      <c r="V1118" s="1" t="s">
        <v>14131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6141</v>
      </c>
      <c r="G1119" s="1" t="s">
        <v>7784</v>
      </c>
      <c r="H1119" s="1" t="s">
        <v>9381</v>
      </c>
      <c r="I1119" s="1" t="s">
        <v>11018</v>
      </c>
      <c r="J1119" s="1"/>
      <c r="K1119" s="1" t="s">
        <v>11572</v>
      </c>
      <c r="L1119" s="1" t="s">
        <v>1117</v>
      </c>
      <c r="M1119" s="1" t="s">
        <v>12689</v>
      </c>
      <c r="N1119" s="1" t="s">
        <v>13244</v>
      </c>
      <c r="O1119" s="1" t="s">
        <v>1117</v>
      </c>
      <c r="P1119" s="1" t="s">
        <v>13256</v>
      </c>
      <c r="Q1119" s="1" t="s">
        <v>13256</v>
      </c>
      <c r="R1119" s="1" t="s">
        <v>14115</v>
      </c>
      <c r="S1119" s="1" t="s">
        <v>1117</v>
      </c>
      <c r="T1119" s="1"/>
      <c r="U1119" s="1"/>
      <c r="V1119" s="1" t="s">
        <v>14131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6142</v>
      </c>
      <c r="G1120" s="1" t="s">
        <v>7785</v>
      </c>
      <c r="H1120" s="1" t="s">
        <v>9382</v>
      </c>
      <c r="I1120" s="1" t="s">
        <v>11019</v>
      </c>
      <c r="J1120" s="1"/>
      <c r="K1120" s="1" t="s">
        <v>11572</v>
      </c>
      <c r="L1120" s="1" t="s">
        <v>1118</v>
      </c>
      <c r="M1120" s="1" t="s">
        <v>12690</v>
      </c>
      <c r="N1120" s="1" t="s">
        <v>13244</v>
      </c>
      <c r="O1120" s="1" t="s">
        <v>1118</v>
      </c>
      <c r="P1120" s="1" t="s">
        <v>13256</v>
      </c>
      <c r="Q1120" s="1" t="s">
        <v>13256</v>
      </c>
      <c r="R1120" s="1" t="s">
        <v>14115</v>
      </c>
      <c r="S1120" s="1" t="s">
        <v>1118</v>
      </c>
      <c r="T1120" s="1"/>
      <c r="U1120" s="1"/>
      <c r="V1120" s="1" t="s">
        <v>14131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6143</v>
      </c>
      <c r="G1121" s="1" t="s">
        <v>7786</v>
      </c>
      <c r="H1121" s="1" t="s">
        <v>9383</v>
      </c>
      <c r="I1121" s="1" t="s">
        <v>11020</v>
      </c>
      <c r="J1121" s="1"/>
      <c r="K1121" s="1" t="s">
        <v>11572</v>
      </c>
      <c r="L1121" s="1" t="s">
        <v>1119</v>
      </c>
      <c r="M1121" s="1" t="s">
        <v>12691</v>
      </c>
      <c r="N1121" s="1" t="s">
        <v>13244</v>
      </c>
      <c r="O1121" s="1" t="s">
        <v>1119</v>
      </c>
      <c r="P1121" s="1" t="s">
        <v>13256</v>
      </c>
      <c r="Q1121" s="1" t="s">
        <v>13256</v>
      </c>
      <c r="R1121" s="1" t="s">
        <v>14115</v>
      </c>
      <c r="S1121" s="1" t="s">
        <v>1119</v>
      </c>
      <c r="T1121" s="1"/>
      <c r="U1121" s="1"/>
      <c r="V1121" s="1" t="s">
        <v>14131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6144</v>
      </c>
      <c r="G1122" s="1" t="s">
        <v>7787</v>
      </c>
      <c r="H1122" s="1" t="s">
        <v>9384</v>
      </c>
      <c r="I1122" s="1" t="s">
        <v>11021</v>
      </c>
      <c r="J1122" s="1"/>
      <c r="K1122" s="1" t="s">
        <v>11572</v>
      </c>
      <c r="L1122" s="1" t="s">
        <v>1120</v>
      </c>
      <c r="M1122" s="1" t="s">
        <v>12692</v>
      </c>
      <c r="N1122" s="1" t="s">
        <v>13244</v>
      </c>
      <c r="O1122" s="1" t="s">
        <v>1120</v>
      </c>
      <c r="P1122" s="1" t="s">
        <v>13256</v>
      </c>
      <c r="Q1122" s="1" t="s">
        <v>13256</v>
      </c>
      <c r="R1122" s="1" t="s">
        <v>14115</v>
      </c>
      <c r="S1122" s="1" t="s">
        <v>1120</v>
      </c>
      <c r="T1122" s="1"/>
      <c r="U1122" s="1"/>
      <c r="V1122" s="1" t="s">
        <v>14131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6145</v>
      </c>
      <c r="G1123" s="1" t="s">
        <v>7788</v>
      </c>
      <c r="H1123" s="1" t="s">
        <v>9385</v>
      </c>
      <c r="I1123" s="1" t="s">
        <v>11022</v>
      </c>
      <c r="J1123" s="1"/>
      <c r="K1123" s="1" t="s">
        <v>11572</v>
      </c>
      <c r="L1123" s="1" t="s">
        <v>1121</v>
      </c>
      <c r="M1123" s="1" t="s">
        <v>12693</v>
      </c>
      <c r="N1123" s="1" t="s">
        <v>13244</v>
      </c>
      <c r="O1123" s="1" t="s">
        <v>1121</v>
      </c>
      <c r="P1123" s="1" t="s">
        <v>13256</v>
      </c>
      <c r="Q1123" s="1" t="s">
        <v>13256</v>
      </c>
      <c r="R1123" s="1" t="s">
        <v>14115</v>
      </c>
      <c r="S1123" s="1" t="s">
        <v>1121</v>
      </c>
      <c r="T1123" s="1"/>
      <c r="U1123" s="1"/>
      <c r="V1123" s="1" t="s">
        <v>14131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6146</v>
      </c>
      <c r="G1124" s="1" t="s">
        <v>7789</v>
      </c>
      <c r="H1124" s="1" t="s">
        <v>9386</v>
      </c>
      <c r="I1124" s="1" t="s">
        <v>11023</v>
      </c>
      <c r="J1124" s="1"/>
      <c r="K1124" s="1" t="s">
        <v>11572</v>
      </c>
      <c r="L1124" s="1" t="s">
        <v>1122</v>
      </c>
      <c r="M1124" s="1" t="s">
        <v>12694</v>
      </c>
      <c r="N1124" s="1" t="s">
        <v>13244</v>
      </c>
      <c r="O1124" s="1" t="s">
        <v>1122</v>
      </c>
      <c r="P1124" s="1" t="s">
        <v>13256</v>
      </c>
      <c r="Q1124" s="1" t="s">
        <v>13256</v>
      </c>
      <c r="R1124" s="1" t="s">
        <v>14115</v>
      </c>
      <c r="S1124" s="1" t="s">
        <v>1122</v>
      </c>
      <c r="T1124" s="1"/>
      <c r="U1124" s="1"/>
      <c r="V1124" s="1" t="s">
        <v>14131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6147</v>
      </c>
      <c r="G1125" s="1" t="s">
        <v>7790</v>
      </c>
      <c r="H1125" s="1" t="s">
        <v>9387</v>
      </c>
      <c r="I1125" s="1" t="s">
        <v>11024</v>
      </c>
      <c r="J1125" s="1"/>
      <c r="K1125" s="1" t="s">
        <v>11572</v>
      </c>
      <c r="L1125" s="1" t="s">
        <v>1123</v>
      </c>
      <c r="M1125" s="1" t="s">
        <v>12695</v>
      </c>
      <c r="N1125" s="1" t="s">
        <v>13244</v>
      </c>
      <c r="O1125" s="1" t="s">
        <v>1123</v>
      </c>
      <c r="P1125" s="1" t="s">
        <v>13256</v>
      </c>
      <c r="Q1125" s="1" t="s">
        <v>13256</v>
      </c>
      <c r="R1125" s="1" t="s">
        <v>14115</v>
      </c>
      <c r="S1125" s="1" t="s">
        <v>1123</v>
      </c>
      <c r="T1125" s="1"/>
      <c r="U1125" s="1"/>
      <c r="V1125" s="1" t="s">
        <v>14131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6148</v>
      </c>
      <c r="G1126" s="1" t="s">
        <v>7791</v>
      </c>
      <c r="H1126" s="1" t="s">
        <v>9388</v>
      </c>
      <c r="I1126" s="1" t="s">
        <v>11025</v>
      </c>
      <c r="J1126" s="1"/>
      <c r="K1126" s="1" t="s">
        <v>11572</v>
      </c>
      <c r="L1126" s="1" t="s">
        <v>1124</v>
      </c>
      <c r="M1126" s="1" t="s">
        <v>12696</v>
      </c>
      <c r="N1126" s="1" t="s">
        <v>13244</v>
      </c>
      <c r="O1126" s="1" t="s">
        <v>1124</v>
      </c>
      <c r="P1126" s="1" t="s">
        <v>13256</v>
      </c>
      <c r="Q1126" s="1" t="s">
        <v>13256</v>
      </c>
      <c r="R1126" s="1" t="s">
        <v>14115</v>
      </c>
      <c r="S1126" s="1" t="s">
        <v>1124</v>
      </c>
      <c r="T1126" s="1"/>
      <c r="U1126" s="1"/>
      <c r="V1126" s="1" t="s">
        <v>14131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6149</v>
      </c>
      <c r="G1127" s="1" t="s">
        <v>7792</v>
      </c>
      <c r="H1127" s="1" t="s">
        <v>9389</v>
      </c>
      <c r="I1127" s="1" t="s">
        <v>11026</v>
      </c>
      <c r="J1127" s="1"/>
      <c r="K1127" s="1" t="s">
        <v>11572</v>
      </c>
      <c r="L1127" s="1" t="s">
        <v>1125</v>
      </c>
      <c r="M1127" s="1" t="s">
        <v>12697</v>
      </c>
      <c r="N1127" s="1" t="s">
        <v>13244</v>
      </c>
      <c r="O1127" s="1" t="s">
        <v>1125</v>
      </c>
      <c r="P1127" s="1" t="s">
        <v>13256</v>
      </c>
      <c r="Q1127" s="1" t="s">
        <v>13256</v>
      </c>
      <c r="R1127" s="1" t="s">
        <v>14115</v>
      </c>
      <c r="S1127" s="1" t="s">
        <v>1125</v>
      </c>
      <c r="T1127" s="1"/>
      <c r="U1127" s="1"/>
      <c r="V1127" s="1" t="s">
        <v>14131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6150</v>
      </c>
      <c r="G1128" s="1" t="s">
        <v>7793</v>
      </c>
      <c r="H1128" s="1" t="s">
        <v>9390</v>
      </c>
      <c r="I1128" s="1" t="s">
        <v>11027</v>
      </c>
      <c r="J1128" s="1"/>
      <c r="K1128" s="1" t="s">
        <v>11572</v>
      </c>
      <c r="L1128" s="1" t="s">
        <v>1126</v>
      </c>
      <c r="M1128" s="1" t="s">
        <v>12698</v>
      </c>
      <c r="N1128" s="1" t="s">
        <v>13244</v>
      </c>
      <c r="O1128" s="1" t="s">
        <v>1126</v>
      </c>
      <c r="P1128" s="1" t="s">
        <v>13256</v>
      </c>
      <c r="Q1128" s="1" t="s">
        <v>13256</v>
      </c>
      <c r="R1128" s="1" t="s">
        <v>14115</v>
      </c>
      <c r="S1128" s="1" t="s">
        <v>1126</v>
      </c>
      <c r="T1128" s="1"/>
      <c r="U1128" s="1"/>
      <c r="V1128" s="1" t="s">
        <v>14131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6151</v>
      </c>
      <c r="G1129" s="1" t="s">
        <v>7794</v>
      </c>
      <c r="H1129" s="1" t="s">
        <v>9391</v>
      </c>
      <c r="I1129" s="1" t="s">
        <v>11028</v>
      </c>
      <c r="J1129" s="1"/>
      <c r="K1129" s="1" t="s">
        <v>11572</v>
      </c>
      <c r="L1129" s="1" t="s">
        <v>1127</v>
      </c>
      <c r="M1129" s="1" t="s">
        <v>12699</v>
      </c>
      <c r="N1129" s="1" t="s">
        <v>13244</v>
      </c>
      <c r="O1129" s="1" t="s">
        <v>1127</v>
      </c>
      <c r="P1129" s="1" t="s">
        <v>13256</v>
      </c>
      <c r="Q1129" s="1" t="s">
        <v>13256</v>
      </c>
      <c r="R1129" s="1" t="s">
        <v>14115</v>
      </c>
      <c r="S1129" s="1" t="s">
        <v>1127</v>
      </c>
      <c r="T1129" s="1"/>
      <c r="U1129" s="1"/>
      <c r="V1129" s="1" t="s">
        <v>14131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6152</v>
      </c>
      <c r="G1130" s="1" t="s">
        <v>7795</v>
      </c>
      <c r="H1130" s="1" t="s">
        <v>9392</v>
      </c>
      <c r="I1130" s="1" t="s">
        <v>11029</v>
      </c>
      <c r="J1130" s="1"/>
      <c r="K1130" s="1" t="s">
        <v>11572</v>
      </c>
      <c r="L1130" s="1" t="s">
        <v>1128</v>
      </c>
      <c r="M1130" s="1" t="s">
        <v>12700</v>
      </c>
      <c r="N1130" s="1" t="s">
        <v>13244</v>
      </c>
      <c r="O1130" s="1" t="s">
        <v>1128</v>
      </c>
      <c r="P1130" s="1" t="s">
        <v>13256</v>
      </c>
      <c r="Q1130" s="1" t="s">
        <v>13256</v>
      </c>
      <c r="R1130" s="1" t="s">
        <v>14115</v>
      </c>
      <c r="S1130" s="1" t="s">
        <v>1128</v>
      </c>
      <c r="T1130" s="1"/>
      <c r="U1130" s="1"/>
      <c r="V1130" s="1" t="s">
        <v>14131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6153</v>
      </c>
      <c r="G1131" s="1" t="s">
        <v>4516</v>
      </c>
      <c r="H1131" s="1" t="s">
        <v>9393</v>
      </c>
      <c r="I1131" s="1" t="s">
        <v>11030</v>
      </c>
      <c r="J1131" s="1"/>
      <c r="K1131" s="1" t="s">
        <v>11572</v>
      </c>
      <c r="L1131" s="1" t="s">
        <v>1129</v>
      </c>
      <c r="M1131" s="1" t="s">
        <v>12701</v>
      </c>
      <c r="N1131" s="1" t="s">
        <v>13244</v>
      </c>
      <c r="O1131" s="1" t="s">
        <v>1129</v>
      </c>
      <c r="P1131" s="1" t="s">
        <v>13256</v>
      </c>
      <c r="Q1131" s="1" t="s">
        <v>13256</v>
      </c>
      <c r="R1131" s="1" t="s">
        <v>14115</v>
      </c>
      <c r="S1131" s="1" t="s">
        <v>1129</v>
      </c>
      <c r="T1131" s="1"/>
      <c r="U1131" s="1"/>
      <c r="V1131" s="1" t="s">
        <v>14131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6154</v>
      </c>
      <c r="G1132" s="1" t="s">
        <v>7796</v>
      </c>
      <c r="H1132" s="1" t="s">
        <v>9394</v>
      </c>
      <c r="I1132" s="1" t="s">
        <v>11031</v>
      </c>
      <c r="J1132" s="1"/>
      <c r="K1132" s="1" t="s">
        <v>11572</v>
      </c>
      <c r="L1132" s="1" t="s">
        <v>1130</v>
      </c>
      <c r="M1132" s="1" t="s">
        <v>12702</v>
      </c>
      <c r="N1132" s="1" t="s">
        <v>13244</v>
      </c>
      <c r="O1132" s="1" t="s">
        <v>1130</v>
      </c>
      <c r="P1132" s="1" t="s">
        <v>13256</v>
      </c>
      <c r="Q1132" s="1" t="s">
        <v>13256</v>
      </c>
      <c r="R1132" s="1" t="s">
        <v>14115</v>
      </c>
      <c r="S1132" s="1" t="s">
        <v>1130</v>
      </c>
      <c r="T1132" s="1"/>
      <c r="U1132" s="1"/>
      <c r="V1132" s="1" t="s">
        <v>14131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6155</v>
      </c>
      <c r="G1133" s="1" t="s">
        <v>7797</v>
      </c>
      <c r="H1133" s="1" t="s">
        <v>9395</v>
      </c>
      <c r="I1133" s="1" t="s">
        <v>11032</v>
      </c>
      <c r="J1133" s="1"/>
      <c r="K1133" s="1" t="s">
        <v>11572</v>
      </c>
      <c r="L1133" s="1" t="s">
        <v>1131</v>
      </c>
      <c r="M1133" s="1" t="s">
        <v>12703</v>
      </c>
      <c r="N1133" s="1" t="s">
        <v>13244</v>
      </c>
      <c r="O1133" s="1" t="s">
        <v>1131</v>
      </c>
      <c r="P1133" s="1" t="s">
        <v>13256</v>
      </c>
      <c r="Q1133" s="1" t="s">
        <v>13256</v>
      </c>
      <c r="R1133" s="1" t="s">
        <v>14115</v>
      </c>
      <c r="S1133" s="1" t="s">
        <v>1131</v>
      </c>
      <c r="T1133" s="1"/>
      <c r="U1133" s="1"/>
      <c r="V1133" s="1" t="s">
        <v>14131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6156</v>
      </c>
      <c r="G1134" s="1" t="s">
        <v>7798</v>
      </c>
      <c r="H1134" s="1" t="s">
        <v>6156</v>
      </c>
      <c r="I1134" s="1" t="s">
        <v>11033</v>
      </c>
      <c r="J1134" s="1"/>
      <c r="K1134" s="1" t="s">
        <v>11572</v>
      </c>
      <c r="L1134" s="1" t="s">
        <v>1132</v>
      </c>
      <c r="M1134" s="1" t="s">
        <v>12704</v>
      </c>
      <c r="N1134" s="1" t="s">
        <v>13244</v>
      </c>
      <c r="O1134" s="1" t="s">
        <v>1132</v>
      </c>
      <c r="P1134" s="1" t="s">
        <v>13256</v>
      </c>
      <c r="Q1134" s="1" t="s">
        <v>13256</v>
      </c>
      <c r="R1134" s="1" t="s">
        <v>14115</v>
      </c>
      <c r="S1134" s="1" t="s">
        <v>1132</v>
      </c>
      <c r="T1134" s="1"/>
      <c r="U1134" s="1"/>
      <c r="V1134" s="1" t="s">
        <v>14131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6157</v>
      </c>
      <c r="G1135" s="1" t="s">
        <v>7799</v>
      </c>
      <c r="H1135" s="1" t="s">
        <v>9396</v>
      </c>
      <c r="I1135" s="1" t="s">
        <v>11034</v>
      </c>
      <c r="J1135" s="1"/>
      <c r="K1135" s="1" t="s">
        <v>11572</v>
      </c>
      <c r="L1135" s="1" t="s">
        <v>1133</v>
      </c>
      <c r="M1135" s="1" t="s">
        <v>12705</v>
      </c>
      <c r="N1135" s="1" t="s">
        <v>13244</v>
      </c>
      <c r="O1135" s="1" t="s">
        <v>1133</v>
      </c>
      <c r="P1135" s="1" t="s">
        <v>13256</v>
      </c>
      <c r="Q1135" s="1" t="s">
        <v>13256</v>
      </c>
      <c r="R1135" s="1" t="s">
        <v>14115</v>
      </c>
      <c r="S1135" s="1" t="s">
        <v>1133</v>
      </c>
      <c r="T1135" s="1"/>
      <c r="U1135" s="1"/>
      <c r="V1135" s="1" t="s">
        <v>14131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6158</v>
      </c>
      <c r="G1136" s="1" t="s">
        <v>7800</v>
      </c>
      <c r="H1136" s="1" t="s">
        <v>9397</v>
      </c>
      <c r="I1136" s="1" t="s">
        <v>11035</v>
      </c>
      <c r="J1136" s="1"/>
      <c r="K1136" s="1" t="s">
        <v>11572</v>
      </c>
      <c r="L1136" s="1" t="s">
        <v>1134</v>
      </c>
      <c r="M1136" s="1" t="s">
        <v>12706</v>
      </c>
      <c r="N1136" s="1" t="s">
        <v>13244</v>
      </c>
      <c r="O1136" s="1" t="s">
        <v>1134</v>
      </c>
      <c r="P1136" s="1" t="s">
        <v>13256</v>
      </c>
      <c r="Q1136" s="1" t="s">
        <v>13256</v>
      </c>
      <c r="R1136" s="1" t="s">
        <v>14115</v>
      </c>
      <c r="S1136" s="1" t="s">
        <v>1134</v>
      </c>
      <c r="T1136" s="1"/>
      <c r="U1136" s="1"/>
      <c r="V1136" s="1" t="s">
        <v>14131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6159</v>
      </c>
      <c r="G1137" s="1" t="s">
        <v>7801</v>
      </c>
      <c r="H1137" s="1" t="s">
        <v>9398</v>
      </c>
      <c r="I1137" s="1" t="s">
        <v>11036</v>
      </c>
      <c r="J1137" s="1"/>
      <c r="K1137" s="1" t="s">
        <v>11572</v>
      </c>
      <c r="L1137" s="1" t="s">
        <v>1135</v>
      </c>
      <c r="M1137" s="1" t="s">
        <v>12707</v>
      </c>
      <c r="N1137" s="1" t="s">
        <v>13244</v>
      </c>
      <c r="O1137" s="1" t="s">
        <v>1135</v>
      </c>
      <c r="P1137" s="1" t="s">
        <v>13256</v>
      </c>
      <c r="Q1137" s="1" t="s">
        <v>13256</v>
      </c>
      <c r="R1137" s="1" t="s">
        <v>14115</v>
      </c>
      <c r="S1137" s="1" t="s">
        <v>1135</v>
      </c>
      <c r="T1137" s="1"/>
      <c r="U1137" s="1"/>
      <c r="V1137" s="1" t="s">
        <v>14131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6160</v>
      </c>
      <c r="G1138" s="1" t="s">
        <v>7802</v>
      </c>
      <c r="H1138" s="1" t="s">
        <v>9399</v>
      </c>
      <c r="I1138" s="1" t="s">
        <v>11037</v>
      </c>
      <c r="J1138" s="1"/>
      <c r="K1138" s="1" t="s">
        <v>11572</v>
      </c>
      <c r="L1138" s="1" t="s">
        <v>1136</v>
      </c>
      <c r="M1138" s="1" t="s">
        <v>12708</v>
      </c>
      <c r="N1138" s="1" t="s">
        <v>13244</v>
      </c>
      <c r="O1138" s="1" t="s">
        <v>1136</v>
      </c>
      <c r="P1138" s="1" t="s">
        <v>13256</v>
      </c>
      <c r="Q1138" s="1" t="s">
        <v>13256</v>
      </c>
      <c r="R1138" s="1" t="s">
        <v>14115</v>
      </c>
      <c r="S1138" s="1" t="s">
        <v>1136</v>
      </c>
      <c r="T1138" s="1"/>
      <c r="U1138" s="1"/>
      <c r="V1138" s="1" t="s">
        <v>14131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6161</v>
      </c>
      <c r="G1139" s="1" t="s">
        <v>7803</v>
      </c>
      <c r="H1139" s="1" t="s">
        <v>9400</v>
      </c>
      <c r="I1139" s="1" t="s">
        <v>11038</v>
      </c>
      <c r="J1139" s="1"/>
      <c r="K1139" s="1" t="s">
        <v>11572</v>
      </c>
      <c r="L1139" s="1" t="s">
        <v>1137</v>
      </c>
      <c r="M1139" s="1" t="s">
        <v>12709</v>
      </c>
      <c r="N1139" s="1" t="s">
        <v>13244</v>
      </c>
      <c r="O1139" s="1" t="s">
        <v>1137</v>
      </c>
      <c r="P1139" s="1" t="s">
        <v>13256</v>
      </c>
      <c r="Q1139" s="1" t="s">
        <v>13256</v>
      </c>
      <c r="R1139" s="1" t="s">
        <v>14115</v>
      </c>
      <c r="S1139" s="1" t="s">
        <v>1137</v>
      </c>
      <c r="T1139" s="1"/>
      <c r="U1139" s="1"/>
      <c r="V1139" s="1" t="s">
        <v>14131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6162</v>
      </c>
      <c r="G1140" s="1" t="s">
        <v>7804</v>
      </c>
      <c r="H1140" s="1" t="s">
        <v>9401</v>
      </c>
      <c r="I1140" s="1" t="s">
        <v>11039</v>
      </c>
      <c r="J1140" s="1"/>
      <c r="K1140" s="1" t="s">
        <v>11572</v>
      </c>
      <c r="L1140" s="1" t="s">
        <v>1138</v>
      </c>
      <c r="M1140" s="1" t="s">
        <v>12710</v>
      </c>
      <c r="N1140" s="1" t="s">
        <v>13244</v>
      </c>
      <c r="O1140" s="1" t="s">
        <v>1138</v>
      </c>
      <c r="P1140" s="1" t="s">
        <v>13256</v>
      </c>
      <c r="Q1140" s="1" t="s">
        <v>13256</v>
      </c>
      <c r="R1140" s="1" t="s">
        <v>14115</v>
      </c>
      <c r="S1140" s="1" t="s">
        <v>1138</v>
      </c>
      <c r="T1140" s="1"/>
      <c r="U1140" s="1"/>
      <c r="V1140" s="1" t="s">
        <v>14131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6163</v>
      </c>
      <c r="G1141" s="1" t="s">
        <v>7805</v>
      </c>
      <c r="H1141" s="1" t="s">
        <v>9402</v>
      </c>
      <c r="I1141" s="1" t="s">
        <v>11040</v>
      </c>
      <c r="J1141" s="1"/>
      <c r="K1141" s="1" t="s">
        <v>11572</v>
      </c>
      <c r="L1141" s="1" t="s">
        <v>1139</v>
      </c>
      <c r="M1141" s="1" t="s">
        <v>12711</v>
      </c>
      <c r="N1141" s="1" t="s">
        <v>13244</v>
      </c>
      <c r="O1141" s="1" t="s">
        <v>1139</v>
      </c>
      <c r="P1141" s="1" t="s">
        <v>13256</v>
      </c>
      <c r="Q1141" s="1" t="s">
        <v>13256</v>
      </c>
      <c r="R1141" s="1" t="s">
        <v>14115</v>
      </c>
      <c r="S1141" s="1" t="s">
        <v>1139</v>
      </c>
      <c r="T1141" s="1"/>
      <c r="U1141" s="1"/>
      <c r="V1141" s="1" t="s">
        <v>14131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6164</v>
      </c>
      <c r="G1142" s="1" t="s">
        <v>7806</v>
      </c>
      <c r="H1142" s="1" t="s">
        <v>9403</v>
      </c>
      <c r="I1142" s="1" t="s">
        <v>11041</v>
      </c>
      <c r="J1142" s="1"/>
      <c r="K1142" s="1" t="s">
        <v>11572</v>
      </c>
      <c r="L1142" s="1" t="s">
        <v>1140</v>
      </c>
      <c r="M1142" s="1" t="s">
        <v>12712</v>
      </c>
      <c r="N1142" s="1" t="s">
        <v>13244</v>
      </c>
      <c r="O1142" s="1" t="s">
        <v>1140</v>
      </c>
      <c r="P1142" s="1" t="s">
        <v>13256</v>
      </c>
      <c r="Q1142" s="1" t="s">
        <v>13256</v>
      </c>
      <c r="R1142" s="1" t="s">
        <v>14115</v>
      </c>
      <c r="S1142" s="1" t="s">
        <v>1140</v>
      </c>
      <c r="T1142" s="1"/>
      <c r="U1142" s="1"/>
      <c r="V1142" s="1" t="s">
        <v>14131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6165</v>
      </c>
      <c r="G1143" s="1" t="s">
        <v>7807</v>
      </c>
      <c r="H1143" s="1" t="s">
        <v>9404</v>
      </c>
      <c r="I1143" s="1" t="s">
        <v>11042</v>
      </c>
      <c r="J1143" s="1"/>
      <c r="K1143" s="1" t="s">
        <v>11572</v>
      </c>
      <c r="L1143" s="1" t="s">
        <v>1141</v>
      </c>
      <c r="M1143" s="1" t="s">
        <v>12713</v>
      </c>
      <c r="N1143" s="1" t="s">
        <v>13244</v>
      </c>
      <c r="O1143" s="1" t="s">
        <v>1141</v>
      </c>
      <c r="P1143" s="1" t="s">
        <v>13256</v>
      </c>
      <c r="Q1143" s="1" t="s">
        <v>13256</v>
      </c>
      <c r="R1143" s="1" t="s">
        <v>14115</v>
      </c>
      <c r="S1143" s="1" t="s">
        <v>1141</v>
      </c>
      <c r="T1143" s="1"/>
      <c r="U1143" s="1"/>
      <c r="V1143" s="1" t="s">
        <v>14131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6166</v>
      </c>
      <c r="G1144" s="1" t="s">
        <v>7808</v>
      </c>
      <c r="H1144" s="1" t="s">
        <v>9405</v>
      </c>
      <c r="I1144" s="1" t="s">
        <v>11043</v>
      </c>
      <c r="J1144" s="1"/>
      <c r="K1144" s="1" t="s">
        <v>11572</v>
      </c>
      <c r="L1144" s="1" t="s">
        <v>1142</v>
      </c>
      <c r="M1144" s="1" t="s">
        <v>12714</v>
      </c>
      <c r="N1144" s="1" t="s">
        <v>13244</v>
      </c>
      <c r="O1144" s="1" t="s">
        <v>1142</v>
      </c>
      <c r="P1144" s="1" t="s">
        <v>13256</v>
      </c>
      <c r="Q1144" s="1" t="s">
        <v>13256</v>
      </c>
      <c r="R1144" s="1" t="s">
        <v>14115</v>
      </c>
      <c r="S1144" s="1" t="s">
        <v>1142</v>
      </c>
      <c r="T1144" s="1"/>
      <c r="U1144" s="1"/>
      <c r="V1144" s="1" t="s">
        <v>14131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6167</v>
      </c>
      <c r="G1145" s="1" t="s">
        <v>7809</v>
      </c>
      <c r="H1145" s="1" t="s">
        <v>9406</v>
      </c>
      <c r="I1145" s="1" t="s">
        <v>11044</v>
      </c>
      <c r="J1145" s="1"/>
      <c r="K1145" s="1" t="s">
        <v>11572</v>
      </c>
      <c r="L1145" s="1" t="s">
        <v>1143</v>
      </c>
      <c r="M1145" s="1" t="s">
        <v>12715</v>
      </c>
      <c r="N1145" s="1" t="s">
        <v>13244</v>
      </c>
      <c r="O1145" s="1" t="s">
        <v>1143</v>
      </c>
      <c r="P1145" s="1" t="s">
        <v>13256</v>
      </c>
      <c r="Q1145" s="1" t="s">
        <v>13256</v>
      </c>
      <c r="R1145" s="1" t="s">
        <v>14115</v>
      </c>
      <c r="S1145" s="1" t="s">
        <v>1143</v>
      </c>
      <c r="T1145" s="1"/>
      <c r="U1145" s="1"/>
      <c r="V1145" s="1" t="s">
        <v>14131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6168</v>
      </c>
      <c r="G1146" s="1" t="s">
        <v>7810</v>
      </c>
      <c r="H1146" s="1" t="s">
        <v>9407</v>
      </c>
      <c r="I1146" s="1" t="s">
        <v>11045</v>
      </c>
      <c r="J1146" s="1"/>
      <c r="K1146" s="1" t="s">
        <v>11572</v>
      </c>
      <c r="L1146" s="1" t="s">
        <v>1144</v>
      </c>
      <c r="M1146" s="1" t="s">
        <v>12716</v>
      </c>
      <c r="N1146" s="1" t="s">
        <v>13244</v>
      </c>
      <c r="O1146" s="1" t="s">
        <v>1144</v>
      </c>
      <c r="P1146" s="1" t="s">
        <v>13256</v>
      </c>
      <c r="Q1146" s="1" t="s">
        <v>13256</v>
      </c>
      <c r="R1146" s="1" t="s">
        <v>14115</v>
      </c>
      <c r="S1146" s="1" t="s">
        <v>1144</v>
      </c>
      <c r="T1146" s="1"/>
      <c r="U1146" s="1"/>
      <c r="V1146" s="1" t="s">
        <v>14131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6169</v>
      </c>
      <c r="G1147" s="1" t="s">
        <v>7811</v>
      </c>
      <c r="H1147" s="1" t="s">
        <v>9408</v>
      </c>
      <c r="I1147" s="1" t="s">
        <v>11046</v>
      </c>
      <c r="J1147" s="1"/>
      <c r="K1147" s="1" t="s">
        <v>11572</v>
      </c>
      <c r="L1147" s="1" t="s">
        <v>1145</v>
      </c>
      <c r="M1147" s="1" t="s">
        <v>12717</v>
      </c>
      <c r="N1147" s="1" t="s">
        <v>13244</v>
      </c>
      <c r="O1147" s="1" t="s">
        <v>1145</v>
      </c>
      <c r="P1147" s="1" t="s">
        <v>13256</v>
      </c>
      <c r="Q1147" s="1" t="s">
        <v>13256</v>
      </c>
      <c r="R1147" s="1" t="s">
        <v>14115</v>
      </c>
      <c r="S1147" s="1" t="s">
        <v>1145</v>
      </c>
      <c r="T1147" s="1"/>
      <c r="U1147" s="1"/>
      <c r="V1147" s="1" t="s">
        <v>14131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6170</v>
      </c>
      <c r="G1148" s="1" t="s">
        <v>7812</v>
      </c>
      <c r="H1148" s="1" t="s">
        <v>9409</v>
      </c>
      <c r="I1148" s="1" t="s">
        <v>11047</v>
      </c>
      <c r="J1148" s="1"/>
      <c r="K1148" s="1" t="s">
        <v>11572</v>
      </c>
      <c r="L1148" s="1" t="s">
        <v>1146</v>
      </c>
      <c r="M1148" s="1" t="s">
        <v>12718</v>
      </c>
      <c r="N1148" s="1" t="s">
        <v>13244</v>
      </c>
      <c r="O1148" s="1" t="s">
        <v>1146</v>
      </c>
      <c r="P1148" s="1" t="s">
        <v>13256</v>
      </c>
      <c r="Q1148" s="1" t="s">
        <v>13256</v>
      </c>
      <c r="R1148" s="1" t="s">
        <v>14115</v>
      </c>
      <c r="S1148" s="1" t="s">
        <v>1146</v>
      </c>
      <c r="T1148" s="1"/>
      <c r="U1148" s="1"/>
      <c r="V1148" s="1" t="s">
        <v>14131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6171</v>
      </c>
      <c r="G1149" s="1" t="s">
        <v>7813</v>
      </c>
      <c r="H1149" s="1" t="s">
        <v>9410</v>
      </c>
      <c r="I1149" s="1" t="s">
        <v>11048</v>
      </c>
      <c r="J1149" s="1"/>
      <c r="K1149" s="1" t="s">
        <v>11572</v>
      </c>
      <c r="L1149" s="1" t="s">
        <v>1147</v>
      </c>
      <c r="M1149" s="1" t="s">
        <v>12719</v>
      </c>
      <c r="N1149" s="1" t="s">
        <v>13244</v>
      </c>
      <c r="O1149" s="1" t="s">
        <v>1147</v>
      </c>
      <c r="P1149" s="1" t="s">
        <v>13256</v>
      </c>
      <c r="Q1149" s="1" t="s">
        <v>13256</v>
      </c>
      <c r="R1149" s="1" t="s">
        <v>14115</v>
      </c>
      <c r="S1149" s="1" t="s">
        <v>1147</v>
      </c>
      <c r="T1149" s="1"/>
      <c r="U1149" s="1"/>
      <c r="V1149" s="1" t="s">
        <v>14131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6172</v>
      </c>
      <c r="G1150" s="1" t="s">
        <v>7814</v>
      </c>
      <c r="H1150" s="1" t="s">
        <v>9411</v>
      </c>
      <c r="I1150" s="1" t="s">
        <v>11049</v>
      </c>
      <c r="J1150" s="1"/>
      <c r="K1150" s="1" t="s">
        <v>11572</v>
      </c>
      <c r="L1150" s="1" t="s">
        <v>1148</v>
      </c>
      <c r="M1150" s="1" t="s">
        <v>12720</v>
      </c>
      <c r="N1150" s="1" t="s">
        <v>13244</v>
      </c>
      <c r="O1150" s="1" t="s">
        <v>1148</v>
      </c>
      <c r="P1150" s="1" t="s">
        <v>13256</v>
      </c>
      <c r="Q1150" s="1" t="s">
        <v>13256</v>
      </c>
      <c r="R1150" s="1" t="s">
        <v>14115</v>
      </c>
      <c r="S1150" s="1" t="s">
        <v>1148</v>
      </c>
      <c r="T1150" s="1"/>
      <c r="U1150" s="1"/>
      <c r="V1150" s="1" t="s">
        <v>14131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6173</v>
      </c>
      <c r="G1151" s="1" t="s">
        <v>7815</v>
      </c>
      <c r="H1151" s="1" t="s">
        <v>9412</v>
      </c>
      <c r="I1151" s="1" t="s">
        <v>11050</v>
      </c>
      <c r="J1151" s="1"/>
      <c r="K1151" s="1" t="s">
        <v>11572</v>
      </c>
      <c r="L1151" s="1" t="s">
        <v>1149</v>
      </c>
      <c r="M1151" s="1" t="s">
        <v>12721</v>
      </c>
      <c r="N1151" s="1" t="s">
        <v>13244</v>
      </c>
      <c r="O1151" s="1" t="s">
        <v>1149</v>
      </c>
      <c r="P1151" s="1" t="s">
        <v>13256</v>
      </c>
      <c r="Q1151" s="1" t="s">
        <v>13256</v>
      </c>
      <c r="R1151" s="1" t="s">
        <v>14115</v>
      </c>
      <c r="S1151" s="1" t="s">
        <v>1149</v>
      </c>
      <c r="T1151" s="1"/>
      <c r="U1151" s="1"/>
      <c r="V1151" s="1" t="s">
        <v>14131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6174</v>
      </c>
      <c r="G1152" s="1" t="s">
        <v>7816</v>
      </c>
      <c r="H1152" s="1" t="s">
        <v>9413</v>
      </c>
      <c r="I1152" s="1" t="s">
        <v>11051</v>
      </c>
      <c r="J1152" s="1"/>
      <c r="K1152" s="1" t="s">
        <v>11572</v>
      </c>
      <c r="L1152" s="1" t="s">
        <v>1150</v>
      </c>
      <c r="M1152" s="1" t="s">
        <v>12722</v>
      </c>
      <c r="N1152" s="1" t="s">
        <v>13244</v>
      </c>
      <c r="O1152" s="1" t="s">
        <v>1150</v>
      </c>
      <c r="P1152" s="1" t="s">
        <v>13256</v>
      </c>
      <c r="Q1152" s="1" t="s">
        <v>13256</v>
      </c>
      <c r="R1152" s="1" t="s">
        <v>14115</v>
      </c>
      <c r="S1152" s="1" t="s">
        <v>1150</v>
      </c>
      <c r="T1152" s="1"/>
      <c r="U1152" s="1"/>
      <c r="V1152" s="1" t="s">
        <v>14131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6175</v>
      </c>
      <c r="G1153" s="1" t="s">
        <v>7817</v>
      </c>
      <c r="H1153" s="1" t="s">
        <v>9414</v>
      </c>
      <c r="I1153" s="1" t="s">
        <v>11052</v>
      </c>
      <c r="J1153" s="1"/>
      <c r="K1153" s="1" t="s">
        <v>11572</v>
      </c>
      <c r="L1153" s="1" t="s">
        <v>1151</v>
      </c>
      <c r="M1153" s="1" t="s">
        <v>12723</v>
      </c>
      <c r="N1153" s="1" t="s">
        <v>13244</v>
      </c>
      <c r="O1153" s="1" t="s">
        <v>1151</v>
      </c>
      <c r="P1153" s="1" t="s">
        <v>13256</v>
      </c>
      <c r="Q1153" s="1" t="s">
        <v>13256</v>
      </c>
      <c r="R1153" s="1" t="s">
        <v>14115</v>
      </c>
      <c r="S1153" s="1" t="s">
        <v>1151</v>
      </c>
      <c r="T1153" s="1"/>
      <c r="U1153" s="1"/>
      <c r="V1153" s="1" t="s">
        <v>14131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6176</v>
      </c>
      <c r="G1154" s="1" t="s">
        <v>7818</v>
      </c>
      <c r="H1154" s="1" t="s">
        <v>9415</v>
      </c>
      <c r="I1154" s="1" t="s">
        <v>11053</v>
      </c>
      <c r="J1154" s="1"/>
      <c r="K1154" s="1" t="s">
        <v>11572</v>
      </c>
      <c r="L1154" s="1" t="s">
        <v>1152</v>
      </c>
      <c r="M1154" s="1" t="s">
        <v>12724</v>
      </c>
      <c r="N1154" s="1" t="s">
        <v>13244</v>
      </c>
      <c r="O1154" s="1" t="s">
        <v>1152</v>
      </c>
      <c r="P1154" s="1" t="s">
        <v>13256</v>
      </c>
      <c r="Q1154" s="1" t="s">
        <v>13256</v>
      </c>
      <c r="R1154" s="1" t="s">
        <v>14115</v>
      </c>
      <c r="S1154" s="1" t="s">
        <v>1152</v>
      </c>
      <c r="T1154" s="1"/>
      <c r="U1154" s="1"/>
      <c r="V1154" s="1" t="s">
        <v>14131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6177</v>
      </c>
      <c r="G1155" s="1" t="s">
        <v>7819</v>
      </c>
      <c r="H1155" s="1" t="s">
        <v>9416</v>
      </c>
      <c r="I1155" s="1" t="s">
        <v>11054</v>
      </c>
      <c r="J1155" s="1"/>
      <c r="K1155" s="1" t="s">
        <v>11572</v>
      </c>
      <c r="L1155" s="1" t="s">
        <v>1153</v>
      </c>
      <c r="M1155" s="1" t="s">
        <v>12725</v>
      </c>
      <c r="N1155" s="1" t="s">
        <v>13244</v>
      </c>
      <c r="O1155" s="1" t="s">
        <v>1153</v>
      </c>
      <c r="P1155" s="1" t="s">
        <v>13256</v>
      </c>
      <c r="Q1155" s="1" t="s">
        <v>13256</v>
      </c>
      <c r="R1155" s="1" t="s">
        <v>14115</v>
      </c>
      <c r="S1155" s="1" t="s">
        <v>1153</v>
      </c>
      <c r="T1155" s="1"/>
      <c r="U1155" s="1"/>
      <c r="V1155" s="1" t="s">
        <v>14131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6178</v>
      </c>
      <c r="G1156" s="1" t="s">
        <v>7820</v>
      </c>
      <c r="H1156" s="1" t="s">
        <v>9417</v>
      </c>
      <c r="I1156" s="1" t="s">
        <v>11055</v>
      </c>
      <c r="J1156" s="1"/>
      <c r="K1156" s="1" t="s">
        <v>11572</v>
      </c>
      <c r="L1156" s="1" t="s">
        <v>1154</v>
      </c>
      <c r="M1156" s="1" t="s">
        <v>12726</v>
      </c>
      <c r="N1156" s="1" t="s">
        <v>13244</v>
      </c>
      <c r="O1156" s="1" t="s">
        <v>1154</v>
      </c>
      <c r="P1156" s="1" t="s">
        <v>13256</v>
      </c>
      <c r="Q1156" s="1" t="s">
        <v>13256</v>
      </c>
      <c r="R1156" s="1" t="s">
        <v>14115</v>
      </c>
      <c r="S1156" s="1" t="s">
        <v>1154</v>
      </c>
      <c r="T1156" s="1"/>
      <c r="U1156" s="1"/>
      <c r="V1156" s="1" t="s">
        <v>14131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6179</v>
      </c>
      <c r="G1157" s="1" t="s">
        <v>7821</v>
      </c>
      <c r="H1157" s="1" t="s">
        <v>9418</v>
      </c>
      <c r="I1157" s="1" t="s">
        <v>11056</v>
      </c>
      <c r="J1157" s="1"/>
      <c r="K1157" s="1" t="s">
        <v>11572</v>
      </c>
      <c r="L1157" s="1" t="s">
        <v>1155</v>
      </c>
      <c r="M1157" s="1" t="s">
        <v>12727</v>
      </c>
      <c r="N1157" s="1" t="s">
        <v>13244</v>
      </c>
      <c r="O1157" s="1" t="s">
        <v>1155</v>
      </c>
      <c r="P1157" s="1" t="s">
        <v>13256</v>
      </c>
      <c r="Q1157" s="1" t="s">
        <v>13256</v>
      </c>
      <c r="R1157" s="1" t="s">
        <v>14115</v>
      </c>
      <c r="S1157" s="1" t="s">
        <v>1155</v>
      </c>
      <c r="T1157" s="1"/>
      <c r="U1157" s="1"/>
      <c r="V1157" s="1" t="s">
        <v>14131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6180</v>
      </c>
      <c r="G1158" s="1" t="s">
        <v>7822</v>
      </c>
      <c r="H1158" s="1" t="s">
        <v>9419</v>
      </c>
      <c r="I1158" s="1" t="s">
        <v>11057</v>
      </c>
      <c r="J1158" s="1"/>
      <c r="K1158" s="1" t="s">
        <v>11572</v>
      </c>
      <c r="L1158" s="1" t="s">
        <v>1156</v>
      </c>
      <c r="M1158" s="1" t="s">
        <v>12728</v>
      </c>
      <c r="N1158" s="1" t="s">
        <v>13244</v>
      </c>
      <c r="O1158" s="1" t="s">
        <v>1156</v>
      </c>
      <c r="P1158" s="1" t="s">
        <v>13256</v>
      </c>
      <c r="Q1158" s="1" t="s">
        <v>13256</v>
      </c>
      <c r="R1158" s="1" t="s">
        <v>14115</v>
      </c>
      <c r="S1158" s="1" t="s">
        <v>1156</v>
      </c>
      <c r="T1158" s="1"/>
      <c r="U1158" s="1"/>
      <c r="V1158" s="1" t="s">
        <v>14131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6181</v>
      </c>
      <c r="G1159" s="1" t="s">
        <v>7823</v>
      </c>
      <c r="H1159" s="1" t="s">
        <v>9420</v>
      </c>
      <c r="I1159" s="1" t="s">
        <v>11058</v>
      </c>
      <c r="J1159" s="1"/>
      <c r="K1159" s="1" t="s">
        <v>11572</v>
      </c>
      <c r="L1159" s="1" t="s">
        <v>1157</v>
      </c>
      <c r="M1159" s="1" t="s">
        <v>12729</v>
      </c>
      <c r="N1159" s="1" t="s">
        <v>13244</v>
      </c>
      <c r="O1159" s="1" t="s">
        <v>1157</v>
      </c>
      <c r="P1159" s="1" t="s">
        <v>13256</v>
      </c>
      <c r="Q1159" s="1" t="s">
        <v>13256</v>
      </c>
      <c r="R1159" s="1" t="s">
        <v>14115</v>
      </c>
      <c r="S1159" s="1" t="s">
        <v>1157</v>
      </c>
      <c r="T1159" s="1"/>
      <c r="U1159" s="1"/>
      <c r="V1159" s="1" t="s">
        <v>14131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6182</v>
      </c>
      <c r="G1160" s="1" t="s">
        <v>7824</v>
      </c>
      <c r="H1160" s="1" t="s">
        <v>9421</v>
      </c>
      <c r="I1160" s="1" t="s">
        <v>11059</v>
      </c>
      <c r="J1160" s="1"/>
      <c r="K1160" s="1" t="s">
        <v>11572</v>
      </c>
      <c r="L1160" s="1" t="s">
        <v>1158</v>
      </c>
      <c r="M1160" s="1" t="s">
        <v>12730</v>
      </c>
      <c r="N1160" s="1" t="s">
        <v>13244</v>
      </c>
      <c r="O1160" s="1" t="s">
        <v>1158</v>
      </c>
      <c r="P1160" s="1" t="s">
        <v>13256</v>
      </c>
      <c r="Q1160" s="1" t="s">
        <v>13256</v>
      </c>
      <c r="R1160" s="1" t="s">
        <v>14115</v>
      </c>
      <c r="S1160" s="1" t="s">
        <v>1158</v>
      </c>
      <c r="T1160" s="1"/>
      <c r="U1160" s="1"/>
      <c r="V1160" s="1" t="s">
        <v>14131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6183</v>
      </c>
      <c r="G1161" s="1" t="s">
        <v>7825</v>
      </c>
      <c r="H1161" s="1" t="s">
        <v>9422</v>
      </c>
      <c r="I1161" s="1" t="s">
        <v>11060</v>
      </c>
      <c r="J1161" s="1"/>
      <c r="K1161" s="1" t="s">
        <v>11572</v>
      </c>
      <c r="L1161" s="1" t="s">
        <v>1159</v>
      </c>
      <c r="M1161" s="1" t="s">
        <v>12731</v>
      </c>
      <c r="N1161" s="1" t="s">
        <v>13244</v>
      </c>
      <c r="O1161" s="1" t="s">
        <v>1159</v>
      </c>
      <c r="P1161" s="1" t="s">
        <v>13256</v>
      </c>
      <c r="Q1161" s="1" t="s">
        <v>13256</v>
      </c>
      <c r="R1161" s="1" t="s">
        <v>14115</v>
      </c>
      <c r="S1161" s="1" t="s">
        <v>1159</v>
      </c>
      <c r="T1161" s="1"/>
      <c r="U1161" s="1"/>
      <c r="V1161" s="1" t="s">
        <v>14131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6184</v>
      </c>
      <c r="G1162" s="1" t="s">
        <v>7826</v>
      </c>
      <c r="H1162" s="1" t="s">
        <v>9423</v>
      </c>
      <c r="I1162" s="1" t="s">
        <v>11061</v>
      </c>
      <c r="J1162" s="1"/>
      <c r="K1162" s="1" t="s">
        <v>11572</v>
      </c>
      <c r="L1162" s="1" t="s">
        <v>1160</v>
      </c>
      <c r="M1162" s="1" t="s">
        <v>12732</v>
      </c>
      <c r="N1162" s="1" t="s">
        <v>13244</v>
      </c>
      <c r="O1162" s="1" t="s">
        <v>1160</v>
      </c>
      <c r="P1162" s="1" t="s">
        <v>13256</v>
      </c>
      <c r="Q1162" s="1" t="s">
        <v>13256</v>
      </c>
      <c r="R1162" s="1" t="s">
        <v>14115</v>
      </c>
      <c r="S1162" s="1" t="s">
        <v>1160</v>
      </c>
      <c r="T1162" s="1"/>
      <c r="U1162" s="1"/>
      <c r="V1162" s="1" t="s">
        <v>14131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6185</v>
      </c>
      <c r="G1163" s="1" t="s">
        <v>7827</v>
      </c>
      <c r="H1163" s="1" t="s">
        <v>9424</v>
      </c>
      <c r="I1163" s="1" t="s">
        <v>11062</v>
      </c>
      <c r="J1163" s="1"/>
      <c r="K1163" s="1" t="s">
        <v>11572</v>
      </c>
      <c r="L1163" s="1" t="s">
        <v>1161</v>
      </c>
      <c r="M1163" s="1" t="s">
        <v>12733</v>
      </c>
      <c r="N1163" s="1" t="s">
        <v>13244</v>
      </c>
      <c r="O1163" s="1" t="s">
        <v>1161</v>
      </c>
      <c r="P1163" s="1" t="s">
        <v>13256</v>
      </c>
      <c r="Q1163" s="1" t="s">
        <v>13256</v>
      </c>
      <c r="R1163" s="1" t="s">
        <v>14115</v>
      </c>
      <c r="S1163" s="1" t="s">
        <v>1161</v>
      </c>
      <c r="T1163" s="1"/>
      <c r="U1163" s="1"/>
      <c r="V1163" s="1" t="s">
        <v>14131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6186</v>
      </c>
      <c r="G1164" s="1" t="s">
        <v>7828</v>
      </c>
      <c r="H1164" s="1" t="s">
        <v>9425</v>
      </c>
      <c r="I1164" s="1" t="s">
        <v>11063</v>
      </c>
      <c r="J1164" s="1"/>
      <c r="K1164" s="1" t="s">
        <v>11572</v>
      </c>
      <c r="L1164" s="1" t="s">
        <v>1162</v>
      </c>
      <c r="M1164" s="1" t="s">
        <v>12734</v>
      </c>
      <c r="N1164" s="1" t="s">
        <v>13244</v>
      </c>
      <c r="O1164" s="1" t="s">
        <v>1162</v>
      </c>
      <c r="P1164" s="1" t="s">
        <v>13256</v>
      </c>
      <c r="Q1164" s="1" t="s">
        <v>13256</v>
      </c>
      <c r="R1164" s="1" t="s">
        <v>14115</v>
      </c>
      <c r="S1164" s="1" t="s">
        <v>1162</v>
      </c>
      <c r="T1164" s="1"/>
      <c r="U1164" s="1"/>
      <c r="V1164" s="1" t="s">
        <v>14131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6187</v>
      </c>
      <c r="G1165" s="1" t="s">
        <v>7829</v>
      </c>
      <c r="H1165" s="1" t="s">
        <v>9426</v>
      </c>
      <c r="I1165" s="1" t="s">
        <v>11064</v>
      </c>
      <c r="J1165" s="1"/>
      <c r="K1165" s="1" t="s">
        <v>11572</v>
      </c>
      <c r="L1165" s="1" t="s">
        <v>1163</v>
      </c>
      <c r="M1165" s="1" t="s">
        <v>12735</v>
      </c>
      <c r="N1165" s="1" t="s">
        <v>13244</v>
      </c>
      <c r="O1165" s="1" t="s">
        <v>1163</v>
      </c>
      <c r="P1165" s="1" t="s">
        <v>13256</v>
      </c>
      <c r="Q1165" s="1" t="s">
        <v>13256</v>
      </c>
      <c r="R1165" s="1" t="s">
        <v>14115</v>
      </c>
      <c r="S1165" s="1" t="s">
        <v>1163</v>
      </c>
      <c r="T1165" s="1"/>
      <c r="U1165" s="1"/>
      <c r="V1165" s="1" t="s">
        <v>14131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6188</v>
      </c>
      <c r="G1166" s="1" t="s">
        <v>7830</v>
      </c>
      <c r="H1166" s="1" t="s">
        <v>9427</v>
      </c>
      <c r="I1166" s="1" t="s">
        <v>11065</v>
      </c>
      <c r="J1166" s="1"/>
      <c r="K1166" s="1" t="s">
        <v>11572</v>
      </c>
      <c r="L1166" s="1" t="s">
        <v>1164</v>
      </c>
      <c r="M1166" s="1" t="s">
        <v>12736</v>
      </c>
      <c r="N1166" s="1" t="s">
        <v>13244</v>
      </c>
      <c r="O1166" s="1" t="s">
        <v>1164</v>
      </c>
      <c r="P1166" s="1" t="s">
        <v>13256</v>
      </c>
      <c r="Q1166" s="1" t="s">
        <v>13256</v>
      </c>
      <c r="R1166" s="1" t="s">
        <v>14115</v>
      </c>
      <c r="S1166" s="1" t="s">
        <v>1164</v>
      </c>
      <c r="T1166" s="1"/>
      <c r="U1166" s="1"/>
      <c r="V1166" s="1" t="s">
        <v>14131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6189</v>
      </c>
      <c r="G1167" s="1" t="s">
        <v>7831</v>
      </c>
      <c r="H1167" s="1" t="s">
        <v>9428</v>
      </c>
      <c r="I1167" s="1" t="s">
        <v>11066</v>
      </c>
      <c r="J1167" s="1"/>
      <c r="K1167" s="1" t="s">
        <v>11572</v>
      </c>
      <c r="L1167" s="1" t="s">
        <v>1165</v>
      </c>
      <c r="M1167" s="1" t="s">
        <v>12737</v>
      </c>
      <c r="N1167" s="1" t="s">
        <v>13244</v>
      </c>
      <c r="O1167" s="1" t="s">
        <v>1165</v>
      </c>
      <c r="P1167" s="1" t="s">
        <v>13256</v>
      </c>
      <c r="Q1167" s="1" t="s">
        <v>13256</v>
      </c>
      <c r="R1167" s="1" t="s">
        <v>14115</v>
      </c>
      <c r="S1167" s="1" t="s">
        <v>1165</v>
      </c>
      <c r="T1167" s="1"/>
      <c r="U1167" s="1"/>
      <c r="V1167" s="1" t="s">
        <v>14131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6190</v>
      </c>
      <c r="G1168" s="1" t="s">
        <v>7832</v>
      </c>
      <c r="H1168" s="1" t="s">
        <v>9429</v>
      </c>
      <c r="I1168" s="1" t="s">
        <v>11067</v>
      </c>
      <c r="J1168" s="1"/>
      <c r="K1168" s="1" t="s">
        <v>11572</v>
      </c>
      <c r="L1168" s="1" t="s">
        <v>1166</v>
      </c>
      <c r="M1168" s="1" t="s">
        <v>12738</v>
      </c>
      <c r="N1168" s="1" t="s">
        <v>13244</v>
      </c>
      <c r="O1168" s="1" t="s">
        <v>1166</v>
      </c>
      <c r="P1168" s="1" t="s">
        <v>13256</v>
      </c>
      <c r="Q1168" s="1" t="s">
        <v>13256</v>
      </c>
      <c r="R1168" s="1" t="s">
        <v>14115</v>
      </c>
      <c r="S1168" s="1" t="s">
        <v>1166</v>
      </c>
      <c r="T1168" s="1"/>
      <c r="U1168" s="1"/>
      <c r="V1168" s="1" t="s">
        <v>14131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6191</v>
      </c>
      <c r="G1169" s="1" t="s">
        <v>7833</v>
      </c>
      <c r="H1169" s="1" t="s">
        <v>9430</v>
      </c>
      <c r="I1169" s="1" t="s">
        <v>11068</v>
      </c>
      <c r="J1169" s="1"/>
      <c r="K1169" s="1" t="s">
        <v>11572</v>
      </c>
      <c r="L1169" s="1" t="s">
        <v>1167</v>
      </c>
      <c r="M1169" s="1" t="s">
        <v>12739</v>
      </c>
      <c r="N1169" s="1" t="s">
        <v>13244</v>
      </c>
      <c r="O1169" s="1" t="s">
        <v>1167</v>
      </c>
      <c r="P1169" s="1" t="s">
        <v>13256</v>
      </c>
      <c r="Q1169" s="1" t="s">
        <v>13256</v>
      </c>
      <c r="R1169" s="1" t="s">
        <v>14115</v>
      </c>
      <c r="S1169" s="1" t="s">
        <v>1167</v>
      </c>
      <c r="T1169" s="1"/>
      <c r="U1169" s="1"/>
      <c r="V1169" s="1" t="s">
        <v>14131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6192</v>
      </c>
      <c r="G1170" s="1" t="s">
        <v>7834</v>
      </c>
      <c r="H1170" s="1" t="s">
        <v>9431</v>
      </c>
      <c r="I1170" s="1" t="s">
        <v>11069</v>
      </c>
      <c r="J1170" s="1"/>
      <c r="K1170" s="1" t="s">
        <v>11572</v>
      </c>
      <c r="L1170" s="1" t="s">
        <v>1168</v>
      </c>
      <c r="M1170" s="1" t="s">
        <v>12740</v>
      </c>
      <c r="N1170" s="1" t="s">
        <v>13244</v>
      </c>
      <c r="O1170" s="1" t="s">
        <v>1168</v>
      </c>
      <c r="P1170" s="1" t="s">
        <v>13256</v>
      </c>
      <c r="Q1170" s="1" t="s">
        <v>13256</v>
      </c>
      <c r="R1170" s="1" t="s">
        <v>14115</v>
      </c>
      <c r="S1170" s="1" t="s">
        <v>1168</v>
      </c>
      <c r="T1170" s="1"/>
      <c r="U1170" s="1"/>
      <c r="V1170" s="1" t="s">
        <v>14131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6193</v>
      </c>
      <c r="G1171" s="1" t="s">
        <v>7835</v>
      </c>
      <c r="H1171" s="1" t="s">
        <v>9432</v>
      </c>
      <c r="I1171" s="1" t="s">
        <v>11070</v>
      </c>
      <c r="J1171" s="1"/>
      <c r="K1171" s="1" t="s">
        <v>11572</v>
      </c>
      <c r="L1171" s="1" t="s">
        <v>1169</v>
      </c>
      <c r="M1171" s="1" t="s">
        <v>12741</v>
      </c>
      <c r="N1171" s="1" t="s">
        <v>13244</v>
      </c>
      <c r="O1171" s="1" t="s">
        <v>1169</v>
      </c>
      <c r="P1171" s="1" t="s">
        <v>13256</v>
      </c>
      <c r="Q1171" s="1" t="s">
        <v>13256</v>
      </c>
      <c r="R1171" s="1" t="s">
        <v>14115</v>
      </c>
      <c r="S1171" s="1" t="s">
        <v>1169</v>
      </c>
      <c r="T1171" s="1"/>
      <c r="U1171" s="1"/>
      <c r="V1171" s="1" t="s">
        <v>14131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6194</v>
      </c>
      <c r="G1172" s="1" t="s">
        <v>7836</v>
      </c>
      <c r="H1172" s="1" t="s">
        <v>9433</v>
      </c>
      <c r="I1172" s="1" t="s">
        <v>11071</v>
      </c>
      <c r="J1172" s="1"/>
      <c r="K1172" s="1" t="s">
        <v>11572</v>
      </c>
      <c r="L1172" s="1" t="s">
        <v>1170</v>
      </c>
      <c r="M1172" s="1" t="s">
        <v>12742</v>
      </c>
      <c r="N1172" s="1" t="s">
        <v>13244</v>
      </c>
      <c r="O1172" s="1" t="s">
        <v>1170</v>
      </c>
      <c r="P1172" s="1" t="s">
        <v>13256</v>
      </c>
      <c r="Q1172" s="1" t="s">
        <v>13256</v>
      </c>
      <c r="R1172" s="1" t="s">
        <v>14115</v>
      </c>
      <c r="S1172" s="1" t="s">
        <v>1170</v>
      </c>
      <c r="T1172" s="1"/>
      <c r="U1172" s="1"/>
      <c r="V1172" s="1" t="s">
        <v>14131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6195</v>
      </c>
      <c r="G1173" s="1" t="s">
        <v>7837</v>
      </c>
      <c r="H1173" s="1" t="s">
        <v>9434</v>
      </c>
      <c r="I1173" s="1" t="s">
        <v>11072</v>
      </c>
      <c r="J1173" s="1"/>
      <c r="K1173" s="1" t="s">
        <v>11572</v>
      </c>
      <c r="L1173" s="1" t="s">
        <v>1171</v>
      </c>
      <c r="M1173" s="1" t="s">
        <v>12743</v>
      </c>
      <c r="N1173" s="1" t="s">
        <v>13244</v>
      </c>
      <c r="O1173" s="1" t="s">
        <v>1171</v>
      </c>
      <c r="P1173" s="1" t="s">
        <v>13256</v>
      </c>
      <c r="Q1173" s="1" t="s">
        <v>13256</v>
      </c>
      <c r="R1173" s="1" t="s">
        <v>14115</v>
      </c>
      <c r="S1173" s="1" t="s">
        <v>1171</v>
      </c>
      <c r="T1173" s="1"/>
      <c r="U1173" s="1"/>
      <c r="V1173" s="1" t="s">
        <v>14131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6196</v>
      </c>
      <c r="G1174" s="1" t="s">
        <v>7838</v>
      </c>
      <c r="H1174" s="1" t="s">
        <v>9435</v>
      </c>
      <c r="I1174" s="1" t="s">
        <v>11073</v>
      </c>
      <c r="J1174" s="1"/>
      <c r="K1174" s="1" t="s">
        <v>11572</v>
      </c>
      <c r="L1174" s="1" t="s">
        <v>1172</v>
      </c>
      <c r="M1174" s="1" t="s">
        <v>12744</v>
      </c>
      <c r="N1174" s="1" t="s">
        <v>13244</v>
      </c>
      <c r="O1174" s="1" t="s">
        <v>1172</v>
      </c>
      <c r="P1174" s="1" t="s">
        <v>13256</v>
      </c>
      <c r="Q1174" s="1" t="s">
        <v>13256</v>
      </c>
      <c r="R1174" s="1" t="s">
        <v>14115</v>
      </c>
      <c r="S1174" s="1" t="s">
        <v>1172</v>
      </c>
      <c r="T1174" s="1"/>
      <c r="U1174" s="1"/>
      <c r="V1174" s="1" t="s">
        <v>14131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6197</v>
      </c>
      <c r="G1175" s="1" t="s">
        <v>7839</v>
      </c>
      <c r="H1175" s="1" t="s">
        <v>9436</v>
      </c>
      <c r="I1175" s="1" t="s">
        <v>11074</v>
      </c>
      <c r="J1175" s="1"/>
      <c r="K1175" s="1" t="s">
        <v>11572</v>
      </c>
      <c r="L1175" s="1" t="s">
        <v>1173</v>
      </c>
      <c r="M1175" s="1" t="s">
        <v>12745</v>
      </c>
      <c r="N1175" s="1" t="s">
        <v>13244</v>
      </c>
      <c r="O1175" s="1" t="s">
        <v>1173</v>
      </c>
      <c r="P1175" s="1" t="s">
        <v>13256</v>
      </c>
      <c r="Q1175" s="1" t="s">
        <v>13256</v>
      </c>
      <c r="R1175" s="1" t="s">
        <v>14115</v>
      </c>
      <c r="S1175" s="1" t="s">
        <v>1173</v>
      </c>
      <c r="T1175" s="1"/>
      <c r="U1175" s="1"/>
      <c r="V1175" s="1" t="s">
        <v>14131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6198</v>
      </c>
      <c r="G1176" s="1" t="s">
        <v>7840</v>
      </c>
      <c r="H1176" s="1" t="s">
        <v>9437</v>
      </c>
      <c r="I1176" s="1" t="s">
        <v>11075</v>
      </c>
      <c r="J1176" s="1"/>
      <c r="K1176" s="1" t="s">
        <v>11572</v>
      </c>
      <c r="L1176" s="1" t="s">
        <v>1174</v>
      </c>
      <c r="M1176" s="1" t="s">
        <v>12746</v>
      </c>
      <c r="N1176" s="1" t="s">
        <v>13244</v>
      </c>
      <c r="O1176" s="1" t="s">
        <v>1174</v>
      </c>
      <c r="P1176" s="1" t="s">
        <v>13256</v>
      </c>
      <c r="Q1176" s="1" t="s">
        <v>13256</v>
      </c>
      <c r="R1176" s="1" t="s">
        <v>14115</v>
      </c>
      <c r="S1176" s="1" t="s">
        <v>1174</v>
      </c>
      <c r="T1176" s="1"/>
      <c r="U1176" s="1"/>
      <c r="V1176" s="1" t="s">
        <v>14131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6199</v>
      </c>
      <c r="G1177" s="1" t="s">
        <v>7841</v>
      </c>
      <c r="H1177" s="1" t="s">
        <v>9438</v>
      </c>
      <c r="I1177" s="1" t="s">
        <v>11076</v>
      </c>
      <c r="J1177" s="1"/>
      <c r="K1177" s="1" t="s">
        <v>11572</v>
      </c>
      <c r="L1177" s="1" t="s">
        <v>1175</v>
      </c>
      <c r="M1177" s="1" t="s">
        <v>12747</v>
      </c>
      <c r="N1177" s="1" t="s">
        <v>13244</v>
      </c>
      <c r="O1177" s="1" t="s">
        <v>1175</v>
      </c>
      <c r="P1177" s="1" t="s">
        <v>13256</v>
      </c>
      <c r="Q1177" s="1" t="s">
        <v>13256</v>
      </c>
      <c r="R1177" s="1" t="s">
        <v>14115</v>
      </c>
      <c r="S1177" s="1" t="s">
        <v>1175</v>
      </c>
      <c r="T1177" s="1"/>
      <c r="U1177" s="1"/>
      <c r="V1177" s="1" t="s">
        <v>14131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4563</v>
      </c>
      <c r="G1178" s="1" t="s">
        <v>7842</v>
      </c>
      <c r="H1178" s="1" t="s">
        <v>9439</v>
      </c>
      <c r="I1178" s="1" t="s">
        <v>11077</v>
      </c>
      <c r="J1178" s="1"/>
      <c r="K1178" s="1" t="s">
        <v>11572</v>
      </c>
      <c r="L1178" s="1" t="s">
        <v>1176</v>
      </c>
      <c r="M1178" s="1" t="s">
        <v>12748</v>
      </c>
      <c r="N1178" s="1" t="s">
        <v>13244</v>
      </c>
      <c r="O1178" s="1" t="s">
        <v>1176</v>
      </c>
      <c r="P1178" s="1" t="s">
        <v>13256</v>
      </c>
      <c r="Q1178" s="1" t="s">
        <v>13256</v>
      </c>
      <c r="R1178" s="1" t="s">
        <v>14115</v>
      </c>
      <c r="S1178" s="1" t="s">
        <v>1176</v>
      </c>
      <c r="T1178" s="1"/>
      <c r="U1178" s="1"/>
      <c r="V1178" s="1" t="s">
        <v>14131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6200</v>
      </c>
      <c r="G1179" s="1" t="s">
        <v>7843</v>
      </c>
      <c r="H1179" s="1" t="s">
        <v>9440</v>
      </c>
      <c r="I1179" s="1" t="s">
        <v>11078</v>
      </c>
      <c r="J1179" s="1"/>
      <c r="K1179" s="1" t="s">
        <v>11572</v>
      </c>
      <c r="L1179" s="1" t="s">
        <v>1177</v>
      </c>
      <c r="M1179" s="1" t="s">
        <v>12749</v>
      </c>
      <c r="N1179" s="1" t="s">
        <v>13244</v>
      </c>
      <c r="O1179" s="1" t="s">
        <v>1177</v>
      </c>
      <c r="P1179" s="1" t="s">
        <v>13256</v>
      </c>
      <c r="Q1179" s="1" t="s">
        <v>13256</v>
      </c>
      <c r="R1179" s="1" t="s">
        <v>14115</v>
      </c>
      <c r="S1179" s="1" t="s">
        <v>1177</v>
      </c>
      <c r="T1179" s="1"/>
      <c r="U1179" s="1"/>
      <c r="V1179" s="1" t="s">
        <v>14131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6201</v>
      </c>
      <c r="G1180" s="1" t="s">
        <v>7844</v>
      </c>
      <c r="H1180" s="1" t="s">
        <v>9436</v>
      </c>
      <c r="I1180" s="1" t="s">
        <v>11079</v>
      </c>
      <c r="J1180" s="1"/>
      <c r="K1180" s="1" t="s">
        <v>11572</v>
      </c>
      <c r="L1180" s="1" t="s">
        <v>1178</v>
      </c>
      <c r="M1180" s="1" t="s">
        <v>12750</v>
      </c>
      <c r="N1180" s="1" t="s">
        <v>13244</v>
      </c>
      <c r="O1180" s="1" t="s">
        <v>1178</v>
      </c>
      <c r="P1180" s="1" t="s">
        <v>13256</v>
      </c>
      <c r="Q1180" s="1" t="s">
        <v>13256</v>
      </c>
      <c r="R1180" s="1" t="s">
        <v>14115</v>
      </c>
      <c r="S1180" s="1" t="s">
        <v>1178</v>
      </c>
      <c r="T1180" s="1"/>
      <c r="U1180" s="1"/>
      <c r="V1180" s="1" t="s">
        <v>14131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6202</v>
      </c>
      <c r="G1181" s="1" t="s">
        <v>7845</v>
      </c>
      <c r="H1181" s="1" t="s">
        <v>9441</v>
      </c>
      <c r="I1181" s="1" t="s">
        <v>11080</v>
      </c>
      <c r="J1181" s="1"/>
      <c r="K1181" s="1" t="s">
        <v>11572</v>
      </c>
      <c r="L1181" s="1" t="s">
        <v>1179</v>
      </c>
      <c r="M1181" s="1" t="s">
        <v>12751</v>
      </c>
      <c r="N1181" s="1" t="s">
        <v>13244</v>
      </c>
      <c r="O1181" s="1" t="s">
        <v>1179</v>
      </c>
      <c r="P1181" s="1" t="s">
        <v>13256</v>
      </c>
      <c r="Q1181" s="1" t="s">
        <v>13256</v>
      </c>
      <c r="R1181" s="1" t="s">
        <v>14115</v>
      </c>
      <c r="S1181" s="1" t="s">
        <v>1179</v>
      </c>
      <c r="T1181" s="1"/>
      <c r="U1181" s="1"/>
      <c r="V1181" s="1" t="s">
        <v>14131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6203</v>
      </c>
      <c r="G1182" s="1" t="s">
        <v>7846</v>
      </c>
      <c r="H1182" s="1" t="s">
        <v>9442</v>
      </c>
      <c r="I1182" s="1" t="s">
        <v>11081</v>
      </c>
      <c r="J1182" s="1"/>
      <c r="K1182" s="1" t="s">
        <v>11572</v>
      </c>
      <c r="L1182" s="1" t="s">
        <v>1180</v>
      </c>
      <c r="M1182" s="1" t="s">
        <v>12752</v>
      </c>
      <c r="N1182" s="1" t="s">
        <v>13244</v>
      </c>
      <c r="O1182" s="1" t="s">
        <v>1180</v>
      </c>
      <c r="P1182" s="1" t="s">
        <v>13256</v>
      </c>
      <c r="Q1182" s="1" t="s">
        <v>13256</v>
      </c>
      <c r="R1182" s="1" t="s">
        <v>14115</v>
      </c>
      <c r="S1182" s="1" t="s">
        <v>1180</v>
      </c>
      <c r="T1182" s="1"/>
      <c r="U1182" s="1"/>
      <c r="V1182" s="1" t="s">
        <v>14131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6204</v>
      </c>
      <c r="G1183" s="1" t="s">
        <v>7847</v>
      </c>
      <c r="H1183" s="1" t="s">
        <v>9443</v>
      </c>
      <c r="I1183" s="1" t="s">
        <v>11082</v>
      </c>
      <c r="J1183" s="1"/>
      <c r="K1183" s="1" t="s">
        <v>11572</v>
      </c>
      <c r="L1183" s="1" t="s">
        <v>1181</v>
      </c>
      <c r="M1183" s="1" t="s">
        <v>12753</v>
      </c>
      <c r="N1183" s="1" t="s">
        <v>13244</v>
      </c>
      <c r="O1183" s="1" t="s">
        <v>1181</v>
      </c>
      <c r="P1183" s="1" t="s">
        <v>13256</v>
      </c>
      <c r="Q1183" s="1" t="s">
        <v>13256</v>
      </c>
      <c r="R1183" s="1" t="s">
        <v>14115</v>
      </c>
      <c r="S1183" s="1" t="s">
        <v>1181</v>
      </c>
      <c r="T1183" s="1"/>
      <c r="U1183" s="1"/>
      <c r="V1183" s="1" t="s">
        <v>14131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6205</v>
      </c>
      <c r="G1184" s="1" t="s">
        <v>7848</v>
      </c>
      <c r="H1184" s="1" t="s">
        <v>9444</v>
      </c>
      <c r="I1184" s="1" t="s">
        <v>11083</v>
      </c>
      <c r="J1184" s="1"/>
      <c r="K1184" s="1" t="s">
        <v>11572</v>
      </c>
      <c r="L1184" s="1" t="s">
        <v>1182</v>
      </c>
      <c r="M1184" s="1" t="s">
        <v>12754</v>
      </c>
      <c r="N1184" s="1" t="s">
        <v>13244</v>
      </c>
      <c r="O1184" s="1" t="s">
        <v>1182</v>
      </c>
      <c r="P1184" s="1" t="s">
        <v>13256</v>
      </c>
      <c r="Q1184" s="1" t="s">
        <v>13256</v>
      </c>
      <c r="R1184" s="1" t="s">
        <v>14115</v>
      </c>
      <c r="S1184" s="1" t="s">
        <v>1182</v>
      </c>
      <c r="T1184" s="1"/>
      <c r="U1184" s="1"/>
      <c r="V1184" s="1" t="s">
        <v>14131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6206</v>
      </c>
      <c r="G1185" s="1" t="s">
        <v>7849</v>
      </c>
      <c r="H1185" s="1" t="s">
        <v>9445</v>
      </c>
      <c r="I1185" s="1" t="s">
        <v>11084</v>
      </c>
      <c r="J1185" s="1"/>
      <c r="K1185" s="1" t="s">
        <v>11572</v>
      </c>
      <c r="L1185" s="1" t="s">
        <v>1183</v>
      </c>
      <c r="M1185" s="1" t="s">
        <v>12755</v>
      </c>
      <c r="N1185" s="1" t="s">
        <v>13244</v>
      </c>
      <c r="O1185" s="1" t="s">
        <v>1183</v>
      </c>
      <c r="P1185" s="1" t="s">
        <v>13256</v>
      </c>
      <c r="Q1185" s="1" t="s">
        <v>13256</v>
      </c>
      <c r="R1185" s="1" t="s">
        <v>14115</v>
      </c>
      <c r="S1185" s="1" t="s">
        <v>1183</v>
      </c>
      <c r="T1185" s="1"/>
      <c r="U1185" s="1"/>
      <c r="V1185" s="1" t="s">
        <v>14131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6207</v>
      </c>
      <c r="G1186" s="1" t="s">
        <v>7850</v>
      </c>
      <c r="H1186" s="1" t="s">
        <v>9446</v>
      </c>
      <c r="I1186" s="1" t="s">
        <v>11085</v>
      </c>
      <c r="J1186" s="1"/>
      <c r="K1186" s="1" t="s">
        <v>11572</v>
      </c>
      <c r="L1186" s="1" t="s">
        <v>1184</v>
      </c>
      <c r="M1186" s="1" t="s">
        <v>12756</v>
      </c>
      <c r="N1186" s="1" t="s">
        <v>13244</v>
      </c>
      <c r="O1186" s="1" t="s">
        <v>1184</v>
      </c>
      <c r="P1186" s="1" t="s">
        <v>13256</v>
      </c>
      <c r="Q1186" s="1" t="s">
        <v>13256</v>
      </c>
      <c r="R1186" s="1" t="s">
        <v>14115</v>
      </c>
      <c r="S1186" s="1" t="s">
        <v>1184</v>
      </c>
      <c r="T1186" s="1"/>
      <c r="U1186" s="1"/>
      <c r="V1186" s="1" t="s">
        <v>14131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6208</v>
      </c>
      <c r="G1187" s="1" t="s">
        <v>7851</v>
      </c>
      <c r="H1187" s="1" t="s">
        <v>9447</v>
      </c>
      <c r="I1187" s="1" t="s">
        <v>11086</v>
      </c>
      <c r="J1187" s="1"/>
      <c r="K1187" s="1" t="s">
        <v>11572</v>
      </c>
      <c r="L1187" s="1" t="s">
        <v>1185</v>
      </c>
      <c r="M1187" s="1" t="s">
        <v>12757</v>
      </c>
      <c r="N1187" s="1" t="s">
        <v>13244</v>
      </c>
      <c r="O1187" s="1" t="s">
        <v>1185</v>
      </c>
      <c r="P1187" s="1" t="s">
        <v>13256</v>
      </c>
      <c r="Q1187" s="1" t="s">
        <v>13256</v>
      </c>
      <c r="R1187" s="1" t="s">
        <v>14115</v>
      </c>
      <c r="S1187" s="1" t="s">
        <v>1185</v>
      </c>
      <c r="T1187" s="1"/>
      <c r="U1187" s="1"/>
      <c r="V1187" s="1" t="s">
        <v>14131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6209</v>
      </c>
      <c r="G1188" s="1" t="s">
        <v>7852</v>
      </c>
      <c r="H1188" s="1" t="s">
        <v>9448</v>
      </c>
      <c r="I1188" s="1" t="s">
        <v>11087</v>
      </c>
      <c r="J1188" s="1"/>
      <c r="K1188" s="1" t="s">
        <v>11572</v>
      </c>
      <c r="L1188" s="1" t="s">
        <v>1186</v>
      </c>
      <c r="M1188" s="1" t="s">
        <v>12758</v>
      </c>
      <c r="N1188" s="1" t="s">
        <v>13244</v>
      </c>
      <c r="O1188" s="1" t="s">
        <v>1186</v>
      </c>
      <c r="P1188" s="1" t="s">
        <v>13256</v>
      </c>
      <c r="Q1188" s="1" t="s">
        <v>13256</v>
      </c>
      <c r="R1188" s="1" t="s">
        <v>14115</v>
      </c>
      <c r="S1188" s="1" t="s">
        <v>1186</v>
      </c>
      <c r="T1188" s="1"/>
      <c r="U1188" s="1"/>
      <c r="V1188" s="1" t="s">
        <v>14131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6210</v>
      </c>
      <c r="G1189" s="1" t="s">
        <v>7853</v>
      </c>
      <c r="H1189" s="1" t="s">
        <v>9449</v>
      </c>
      <c r="I1189" s="1" t="s">
        <v>11088</v>
      </c>
      <c r="J1189" s="1"/>
      <c r="K1189" s="1" t="s">
        <v>11572</v>
      </c>
      <c r="L1189" s="1" t="s">
        <v>1187</v>
      </c>
      <c r="M1189" s="1" t="s">
        <v>12759</v>
      </c>
      <c r="N1189" s="1" t="s">
        <v>13244</v>
      </c>
      <c r="O1189" s="1" t="s">
        <v>1187</v>
      </c>
      <c r="P1189" s="1" t="s">
        <v>13256</v>
      </c>
      <c r="Q1189" s="1" t="s">
        <v>13256</v>
      </c>
      <c r="R1189" s="1" t="s">
        <v>14115</v>
      </c>
      <c r="S1189" s="1" t="s">
        <v>1187</v>
      </c>
      <c r="T1189" s="1"/>
      <c r="U1189" s="1"/>
      <c r="V1189" s="1" t="s">
        <v>14131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6211</v>
      </c>
      <c r="G1190" s="1" t="s">
        <v>7854</v>
      </c>
      <c r="H1190" s="1" t="s">
        <v>9450</v>
      </c>
      <c r="I1190" s="1" t="s">
        <v>11089</v>
      </c>
      <c r="J1190" s="1"/>
      <c r="K1190" s="1" t="s">
        <v>11572</v>
      </c>
      <c r="L1190" s="1" t="s">
        <v>1188</v>
      </c>
      <c r="M1190" s="1" t="s">
        <v>12760</v>
      </c>
      <c r="N1190" s="1" t="s">
        <v>13244</v>
      </c>
      <c r="O1190" s="1" t="s">
        <v>1188</v>
      </c>
      <c r="P1190" s="1" t="s">
        <v>13256</v>
      </c>
      <c r="Q1190" s="1" t="s">
        <v>13256</v>
      </c>
      <c r="R1190" s="1" t="s">
        <v>14115</v>
      </c>
      <c r="S1190" s="1" t="s">
        <v>1188</v>
      </c>
      <c r="T1190" s="1"/>
      <c r="U1190" s="1"/>
      <c r="V1190" s="1" t="s">
        <v>14131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6212</v>
      </c>
      <c r="G1191" s="1" t="s">
        <v>7855</v>
      </c>
      <c r="H1191" s="1" t="s">
        <v>9451</v>
      </c>
      <c r="I1191" s="1" t="s">
        <v>11090</v>
      </c>
      <c r="J1191" s="1"/>
      <c r="K1191" s="1" t="s">
        <v>11572</v>
      </c>
      <c r="L1191" s="1" t="s">
        <v>1189</v>
      </c>
      <c r="M1191" s="1" t="s">
        <v>12761</v>
      </c>
      <c r="N1191" s="1" t="s">
        <v>13244</v>
      </c>
      <c r="O1191" s="1" t="s">
        <v>1189</v>
      </c>
      <c r="P1191" s="1" t="s">
        <v>13256</v>
      </c>
      <c r="Q1191" s="1" t="s">
        <v>13256</v>
      </c>
      <c r="R1191" s="1" t="s">
        <v>14115</v>
      </c>
      <c r="S1191" s="1" t="s">
        <v>1189</v>
      </c>
      <c r="T1191" s="1"/>
      <c r="U1191" s="1"/>
      <c r="V1191" s="1" t="s">
        <v>14131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6213</v>
      </c>
      <c r="G1192" s="1" t="s">
        <v>7856</v>
      </c>
      <c r="H1192" s="1" t="s">
        <v>9452</v>
      </c>
      <c r="I1192" s="1" t="s">
        <v>11091</v>
      </c>
      <c r="J1192" s="1"/>
      <c r="K1192" s="1" t="s">
        <v>11572</v>
      </c>
      <c r="L1192" s="1" t="s">
        <v>1190</v>
      </c>
      <c r="M1192" s="1" t="s">
        <v>12762</v>
      </c>
      <c r="N1192" s="1" t="s">
        <v>13244</v>
      </c>
      <c r="O1192" s="1" t="s">
        <v>1190</v>
      </c>
      <c r="P1192" s="1" t="s">
        <v>13256</v>
      </c>
      <c r="Q1192" s="1" t="s">
        <v>13256</v>
      </c>
      <c r="R1192" s="1" t="s">
        <v>14115</v>
      </c>
      <c r="S1192" s="1" t="s">
        <v>1190</v>
      </c>
      <c r="T1192" s="1"/>
      <c r="U1192" s="1"/>
      <c r="V1192" s="1" t="s">
        <v>14131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6214</v>
      </c>
      <c r="G1193" s="1" t="s">
        <v>7857</v>
      </c>
      <c r="H1193" s="1" t="s">
        <v>9453</v>
      </c>
      <c r="I1193" s="1" t="s">
        <v>11092</v>
      </c>
      <c r="J1193" s="1"/>
      <c r="K1193" s="1" t="s">
        <v>11572</v>
      </c>
      <c r="L1193" s="1" t="s">
        <v>1191</v>
      </c>
      <c r="M1193" s="1" t="s">
        <v>12763</v>
      </c>
      <c r="N1193" s="1" t="s">
        <v>13244</v>
      </c>
      <c r="O1193" s="1" t="s">
        <v>1191</v>
      </c>
      <c r="P1193" s="1" t="s">
        <v>13256</v>
      </c>
      <c r="Q1193" s="1" t="s">
        <v>13256</v>
      </c>
      <c r="R1193" s="1" t="s">
        <v>14115</v>
      </c>
      <c r="S1193" s="1" t="s">
        <v>1191</v>
      </c>
      <c r="T1193" s="1"/>
      <c r="U1193" s="1"/>
      <c r="V1193" s="1" t="s">
        <v>14131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6215</v>
      </c>
      <c r="G1194" s="1" t="s">
        <v>7858</v>
      </c>
      <c r="H1194" s="1" t="s">
        <v>9454</v>
      </c>
      <c r="I1194" s="1" t="s">
        <v>11093</v>
      </c>
      <c r="J1194" s="1"/>
      <c r="K1194" s="1" t="s">
        <v>11572</v>
      </c>
      <c r="L1194" s="1" t="s">
        <v>1192</v>
      </c>
      <c r="M1194" s="1" t="s">
        <v>12764</v>
      </c>
      <c r="N1194" s="1" t="s">
        <v>13244</v>
      </c>
      <c r="O1194" s="1" t="s">
        <v>1192</v>
      </c>
      <c r="P1194" s="1" t="s">
        <v>13256</v>
      </c>
      <c r="Q1194" s="1" t="s">
        <v>13256</v>
      </c>
      <c r="R1194" s="1" t="s">
        <v>14115</v>
      </c>
      <c r="S1194" s="1" t="s">
        <v>1192</v>
      </c>
      <c r="T1194" s="1"/>
      <c r="U1194" s="1"/>
      <c r="V1194" s="1" t="s">
        <v>14131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6216</v>
      </c>
      <c r="G1195" s="1" t="s">
        <v>7859</v>
      </c>
      <c r="H1195" s="1" t="s">
        <v>9455</v>
      </c>
      <c r="I1195" s="1" t="s">
        <v>11094</v>
      </c>
      <c r="J1195" s="1"/>
      <c r="K1195" s="1" t="s">
        <v>11572</v>
      </c>
      <c r="L1195" s="1" t="s">
        <v>1193</v>
      </c>
      <c r="M1195" s="1" t="s">
        <v>12765</v>
      </c>
      <c r="N1195" s="1" t="s">
        <v>13244</v>
      </c>
      <c r="O1195" s="1" t="s">
        <v>1193</v>
      </c>
      <c r="P1195" s="1" t="s">
        <v>13256</v>
      </c>
      <c r="Q1195" s="1" t="s">
        <v>13256</v>
      </c>
      <c r="R1195" s="1" t="s">
        <v>14115</v>
      </c>
      <c r="S1195" s="1" t="s">
        <v>1193</v>
      </c>
      <c r="T1195" s="1"/>
      <c r="U1195" s="1"/>
      <c r="V1195" s="1" t="s">
        <v>14131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6217</v>
      </c>
      <c r="G1196" s="1" t="s">
        <v>7860</v>
      </c>
      <c r="H1196" s="1" t="s">
        <v>9456</v>
      </c>
      <c r="I1196" s="1" t="s">
        <v>11095</v>
      </c>
      <c r="J1196" s="1"/>
      <c r="K1196" s="1" t="s">
        <v>11572</v>
      </c>
      <c r="L1196" s="1" t="s">
        <v>1194</v>
      </c>
      <c r="M1196" s="1" t="s">
        <v>12766</v>
      </c>
      <c r="N1196" s="1" t="s">
        <v>13244</v>
      </c>
      <c r="O1196" s="1" t="s">
        <v>1194</v>
      </c>
      <c r="P1196" s="1" t="s">
        <v>13256</v>
      </c>
      <c r="Q1196" s="1" t="s">
        <v>13256</v>
      </c>
      <c r="R1196" s="1" t="s">
        <v>14115</v>
      </c>
      <c r="S1196" s="1" t="s">
        <v>1194</v>
      </c>
      <c r="T1196" s="1"/>
      <c r="U1196" s="1"/>
      <c r="V1196" s="1" t="s">
        <v>14131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6218</v>
      </c>
      <c r="G1197" s="1" t="s">
        <v>7861</v>
      </c>
      <c r="H1197" s="1" t="s">
        <v>9457</v>
      </c>
      <c r="I1197" s="1" t="s">
        <v>11096</v>
      </c>
      <c r="J1197" s="1"/>
      <c r="K1197" s="1" t="s">
        <v>11572</v>
      </c>
      <c r="L1197" s="1" t="s">
        <v>1195</v>
      </c>
      <c r="M1197" s="1" t="s">
        <v>12767</v>
      </c>
      <c r="N1197" s="1" t="s">
        <v>13244</v>
      </c>
      <c r="O1197" s="1" t="s">
        <v>1195</v>
      </c>
      <c r="P1197" s="1" t="s">
        <v>13257</v>
      </c>
      <c r="Q1197" s="1" t="s">
        <v>13679</v>
      </c>
      <c r="R1197" s="1" t="s">
        <v>14115</v>
      </c>
      <c r="S1197" s="1" t="s">
        <v>1195</v>
      </c>
      <c r="T1197" s="1" t="s">
        <v>14122</v>
      </c>
      <c r="U1197" s="1"/>
      <c r="V1197" s="1" t="s">
        <v>14131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6219</v>
      </c>
      <c r="G1198" s="1" t="s">
        <v>7862</v>
      </c>
      <c r="H1198" s="1" t="s">
        <v>9458</v>
      </c>
      <c r="I1198" s="1" t="s">
        <v>11097</v>
      </c>
      <c r="J1198" s="1"/>
      <c r="K1198" s="1" t="s">
        <v>11572</v>
      </c>
      <c r="L1198" s="1" t="s">
        <v>1196</v>
      </c>
      <c r="M1198" s="1" t="s">
        <v>12768</v>
      </c>
      <c r="N1198" s="1" t="s">
        <v>13244</v>
      </c>
      <c r="O1198" s="1" t="s">
        <v>1196</v>
      </c>
      <c r="P1198" s="1" t="s">
        <v>13257</v>
      </c>
      <c r="Q1198" s="1" t="s">
        <v>13680</v>
      </c>
      <c r="R1198" s="1" t="s">
        <v>14115</v>
      </c>
      <c r="S1198" s="1" t="s">
        <v>1196</v>
      </c>
      <c r="T1198" s="1"/>
      <c r="U1198" s="1"/>
      <c r="V1198" s="1" t="s">
        <v>14131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6220</v>
      </c>
      <c r="G1199" s="1" t="s">
        <v>7863</v>
      </c>
      <c r="H1199" s="1" t="s">
        <v>9459</v>
      </c>
      <c r="I1199" s="1" t="s">
        <v>11098</v>
      </c>
      <c r="J1199" s="1"/>
      <c r="K1199" s="1" t="s">
        <v>11572</v>
      </c>
      <c r="L1199" s="1" t="s">
        <v>1197</v>
      </c>
      <c r="M1199" s="1" t="s">
        <v>12769</v>
      </c>
      <c r="N1199" s="1" t="s">
        <v>13244</v>
      </c>
      <c r="O1199" s="1" t="s">
        <v>1197</v>
      </c>
      <c r="P1199" s="1" t="s">
        <v>13257</v>
      </c>
      <c r="Q1199" s="1" t="s">
        <v>13681</v>
      </c>
      <c r="R1199" s="1" t="s">
        <v>14115</v>
      </c>
      <c r="S1199" s="1" t="s">
        <v>1197</v>
      </c>
      <c r="T1199" s="1"/>
      <c r="U1199" s="1"/>
      <c r="V1199" s="1" t="s">
        <v>14131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6221</v>
      </c>
      <c r="G1200" s="1" t="s">
        <v>7864</v>
      </c>
      <c r="H1200" s="1" t="s">
        <v>9460</v>
      </c>
      <c r="I1200" s="1" t="s">
        <v>11099</v>
      </c>
      <c r="J1200" s="1"/>
      <c r="K1200" s="1" t="s">
        <v>11572</v>
      </c>
      <c r="L1200" s="1" t="s">
        <v>1198</v>
      </c>
      <c r="M1200" s="1" t="s">
        <v>12770</v>
      </c>
      <c r="N1200" s="1" t="s">
        <v>13244</v>
      </c>
      <c r="O1200" s="1" t="s">
        <v>1198</v>
      </c>
      <c r="P1200" s="1" t="s">
        <v>13257</v>
      </c>
      <c r="Q1200" s="1" t="s">
        <v>13682</v>
      </c>
      <c r="R1200" s="1" t="s">
        <v>14115</v>
      </c>
      <c r="S1200" s="1" t="s">
        <v>1198</v>
      </c>
      <c r="T1200" s="1"/>
      <c r="U1200" s="1"/>
      <c r="V1200" s="1" t="s">
        <v>14131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6222</v>
      </c>
      <c r="G1201" s="1" t="s">
        <v>7865</v>
      </c>
      <c r="H1201" s="1" t="s">
        <v>9461</v>
      </c>
      <c r="I1201" s="1" t="s">
        <v>11100</v>
      </c>
      <c r="J1201" s="1"/>
      <c r="K1201" s="1" t="s">
        <v>11572</v>
      </c>
      <c r="L1201" s="1" t="s">
        <v>1199</v>
      </c>
      <c r="M1201" s="1" t="s">
        <v>12771</v>
      </c>
      <c r="N1201" s="1" t="s">
        <v>13244</v>
      </c>
      <c r="O1201" s="1" t="s">
        <v>1199</v>
      </c>
      <c r="P1201" s="1" t="s">
        <v>13257</v>
      </c>
      <c r="Q1201" s="1" t="s">
        <v>13683</v>
      </c>
      <c r="R1201" s="1" t="s">
        <v>14115</v>
      </c>
      <c r="S1201" s="1" t="s">
        <v>1199</v>
      </c>
      <c r="T1201" s="1"/>
      <c r="U1201" s="1"/>
      <c r="V1201" s="1" t="s">
        <v>14131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6223</v>
      </c>
      <c r="G1202" s="1" t="s">
        <v>7866</v>
      </c>
      <c r="H1202" s="1" t="s">
        <v>9462</v>
      </c>
      <c r="I1202" s="1" t="s">
        <v>11101</v>
      </c>
      <c r="J1202" s="1"/>
      <c r="K1202" s="1" t="s">
        <v>11572</v>
      </c>
      <c r="L1202" s="1" t="s">
        <v>1200</v>
      </c>
      <c r="M1202" s="1" t="s">
        <v>12772</v>
      </c>
      <c r="N1202" s="1" t="s">
        <v>13244</v>
      </c>
      <c r="O1202" s="1" t="s">
        <v>1200</v>
      </c>
      <c r="P1202" s="1" t="s">
        <v>13257</v>
      </c>
      <c r="Q1202" s="1" t="s">
        <v>13684</v>
      </c>
      <c r="R1202" s="1" t="s">
        <v>14115</v>
      </c>
      <c r="S1202" s="1" t="s">
        <v>1200</v>
      </c>
      <c r="T1202" s="1"/>
      <c r="U1202" s="1"/>
      <c r="V1202" s="1" t="s">
        <v>14131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6224</v>
      </c>
      <c r="G1203" s="1" t="s">
        <v>7867</v>
      </c>
      <c r="H1203" s="1" t="s">
        <v>9463</v>
      </c>
      <c r="I1203" s="1" t="s">
        <v>11102</v>
      </c>
      <c r="J1203" s="1"/>
      <c r="K1203" s="1" t="s">
        <v>11572</v>
      </c>
      <c r="L1203" s="1" t="s">
        <v>1201</v>
      </c>
      <c r="M1203" s="1" t="s">
        <v>12773</v>
      </c>
      <c r="N1203" s="1" t="s">
        <v>13244</v>
      </c>
      <c r="O1203" s="1" t="s">
        <v>1201</v>
      </c>
      <c r="P1203" s="1" t="s">
        <v>13257</v>
      </c>
      <c r="Q1203" s="1" t="s">
        <v>13685</v>
      </c>
      <c r="R1203" s="1" t="s">
        <v>14115</v>
      </c>
      <c r="S1203" s="1" t="s">
        <v>1201</v>
      </c>
      <c r="T1203" s="1"/>
      <c r="U1203" s="1"/>
      <c r="V1203" s="1" t="s">
        <v>14131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6225</v>
      </c>
      <c r="G1204" s="1" t="s">
        <v>7868</v>
      </c>
      <c r="H1204" s="1" t="s">
        <v>9464</v>
      </c>
      <c r="I1204" s="1" t="s">
        <v>11103</v>
      </c>
      <c r="J1204" s="1"/>
      <c r="K1204" s="1" t="s">
        <v>11572</v>
      </c>
      <c r="L1204" s="1" t="s">
        <v>1202</v>
      </c>
      <c r="M1204" s="1" t="s">
        <v>12774</v>
      </c>
      <c r="N1204" s="1" t="s">
        <v>13244</v>
      </c>
      <c r="O1204" s="1" t="s">
        <v>1202</v>
      </c>
      <c r="P1204" s="1" t="s">
        <v>13257</v>
      </c>
      <c r="Q1204" s="1" t="s">
        <v>13686</v>
      </c>
      <c r="R1204" s="1" t="s">
        <v>14115</v>
      </c>
      <c r="S1204" s="1" t="s">
        <v>1202</v>
      </c>
      <c r="T1204" s="1"/>
      <c r="U1204" s="1"/>
      <c r="V1204" s="1" t="s">
        <v>14131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6226</v>
      </c>
      <c r="G1205" s="1" t="s">
        <v>7869</v>
      </c>
      <c r="H1205" s="1" t="s">
        <v>9465</v>
      </c>
      <c r="I1205" s="1" t="s">
        <v>11104</v>
      </c>
      <c r="J1205" s="1"/>
      <c r="K1205" s="1" t="s">
        <v>11572</v>
      </c>
      <c r="L1205" s="1" t="s">
        <v>1203</v>
      </c>
      <c r="M1205" s="1" t="s">
        <v>12775</v>
      </c>
      <c r="N1205" s="1" t="s">
        <v>13244</v>
      </c>
      <c r="O1205" s="1" t="s">
        <v>1203</v>
      </c>
      <c r="P1205" s="1" t="s">
        <v>13257</v>
      </c>
      <c r="Q1205" s="1" t="s">
        <v>13687</v>
      </c>
      <c r="R1205" s="1" t="s">
        <v>14115</v>
      </c>
      <c r="S1205" s="1" t="s">
        <v>1203</v>
      </c>
      <c r="T1205" s="1"/>
      <c r="U1205" s="1"/>
      <c r="V1205" s="1" t="s">
        <v>14131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6227</v>
      </c>
      <c r="G1206" s="1" t="s">
        <v>7870</v>
      </c>
      <c r="H1206" s="1" t="s">
        <v>9466</v>
      </c>
      <c r="I1206" s="1" t="s">
        <v>11105</v>
      </c>
      <c r="J1206" s="1"/>
      <c r="K1206" s="1" t="s">
        <v>11572</v>
      </c>
      <c r="L1206" s="1" t="s">
        <v>1204</v>
      </c>
      <c r="M1206" s="1" t="s">
        <v>12776</v>
      </c>
      <c r="N1206" s="1" t="s">
        <v>13244</v>
      </c>
      <c r="O1206" s="1" t="s">
        <v>1204</v>
      </c>
      <c r="P1206" s="1" t="s">
        <v>13257</v>
      </c>
      <c r="Q1206" s="1" t="s">
        <v>13688</v>
      </c>
      <c r="R1206" s="1" t="s">
        <v>14115</v>
      </c>
      <c r="S1206" s="1" t="s">
        <v>1204</v>
      </c>
      <c r="T1206" s="1"/>
      <c r="U1206" s="1"/>
      <c r="V1206" s="1" t="s">
        <v>14131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6228</v>
      </c>
      <c r="G1207" s="1" t="s">
        <v>7871</v>
      </c>
      <c r="H1207" s="1" t="s">
        <v>9467</v>
      </c>
      <c r="I1207" s="1" t="s">
        <v>11106</v>
      </c>
      <c r="J1207" s="1"/>
      <c r="K1207" s="1" t="s">
        <v>11572</v>
      </c>
      <c r="L1207" s="1" t="s">
        <v>1205</v>
      </c>
      <c r="M1207" s="1" t="s">
        <v>12777</v>
      </c>
      <c r="N1207" s="1" t="s">
        <v>13244</v>
      </c>
      <c r="O1207" s="1" t="s">
        <v>1205</v>
      </c>
      <c r="P1207" s="1" t="s">
        <v>13257</v>
      </c>
      <c r="Q1207" s="1" t="s">
        <v>13689</v>
      </c>
      <c r="R1207" s="1" t="s">
        <v>14115</v>
      </c>
      <c r="S1207" s="1" t="s">
        <v>1205</v>
      </c>
      <c r="T1207" s="1"/>
      <c r="U1207" s="1"/>
      <c r="V1207" s="1" t="s">
        <v>14131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6229</v>
      </c>
      <c r="G1208" s="1" t="s">
        <v>7872</v>
      </c>
      <c r="H1208" s="1" t="s">
        <v>9468</v>
      </c>
      <c r="I1208" s="1" t="s">
        <v>11107</v>
      </c>
      <c r="J1208" s="1"/>
      <c r="K1208" s="1" t="s">
        <v>11572</v>
      </c>
      <c r="L1208" s="1" t="s">
        <v>1206</v>
      </c>
      <c r="M1208" s="1" t="s">
        <v>12778</v>
      </c>
      <c r="N1208" s="1" t="s">
        <v>13244</v>
      </c>
      <c r="O1208" s="1" t="s">
        <v>1206</v>
      </c>
      <c r="P1208" s="1" t="s">
        <v>13257</v>
      </c>
      <c r="Q1208" s="1" t="s">
        <v>13690</v>
      </c>
      <c r="R1208" s="1" t="s">
        <v>14115</v>
      </c>
      <c r="S1208" s="1" t="s">
        <v>1206</v>
      </c>
      <c r="T1208" s="1"/>
      <c r="U1208" s="1"/>
      <c r="V1208" s="1" t="s">
        <v>14131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6230</v>
      </c>
      <c r="G1209" s="1" t="s">
        <v>7873</v>
      </c>
      <c r="H1209" s="1" t="s">
        <v>9469</v>
      </c>
      <c r="I1209" s="1" t="s">
        <v>11108</v>
      </c>
      <c r="J1209" s="1"/>
      <c r="K1209" s="1" t="s">
        <v>11572</v>
      </c>
      <c r="L1209" s="1" t="s">
        <v>1207</v>
      </c>
      <c r="M1209" s="1" t="s">
        <v>12779</v>
      </c>
      <c r="N1209" s="1" t="s">
        <v>13244</v>
      </c>
      <c r="O1209" s="1" t="s">
        <v>1207</v>
      </c>
      <c r="P1209" s="1" t="s">
        <v>13257</v>
      </c>
      <c r="Q1209" s="1" t="s">
        <v>13691</v>
      </c>
      <c r="R1209" s="1" t="s">
        <v>14115</v>
      </c>
      <c r="S1209" s="1" t="s">
        <v>1207</v>
      </c>
      <c r="T1209" s="1"/>
      <c r="U1209" s="1"/>
      <c r="V1209" s="1" t="s">
        <v>14131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6231</v>
      </c>
      <c r="G1210" s="1" t="s">
        <v>7874</v>
      </c>
      <c r="H1210" s="1" t="s">
        <v>9470</v>
      </c>
      <c r="I1210" s="1" t="s">
        <v>11109</v>
      </c>
      <c r="J1210" s="1"/>
      <c r="K1210" s="1" t="s">
        <v>11572</v>
      </c>
      <c r="L1210" s="1" t="s">
        <v>1208</v>
      </c>
      <c r="M1210" s="1" t="s">
        <v>12780</v>
      </c>
      <c r="N1210" s="1" t="s">
        <v>13244</v>
      </c>
      <c r="O1210" s="1" t="s">
        <v>1208</v>
      </c>
      <c r="P1210" s="1" t="s">
        <v>13257</v>
      </c>
      <c r="Q1210" s="1" t="s">
        <v>13692</v>
      </c>
      <c r="R1210" s="1" t="s">
        <v>14115</v>
      </c>
      <c r="S1210" s="1" t="s">
        <v>1208</v>
      </c>
      <c r="T1210" s="1"/>
      <c r="U1210" s="1"/>
      <c r="V1210" s="1" t="s">
        <v>14131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6232</v>
      </c>
      <c r="G1211" s="1" t="s">
        <v>7875</v>
      </c>
      <c r="H1211" s="1" t="s">
        <v>9471</v>
      </c>
      <c r="I1211" s="1" t="s">
        <v>11110</v>
      </c>
      <c r="J1211" s="1"/>
      <c r="K1211" s="1" t="s">
        <v>11572</v>
      </c>
      <c r="L1211" s="1" t="s">
        <v>1209</v>
      </c>
      <c r="M1211" s="1" t="s">
        <v>12781</v>
      </c>
      <c r="N1211" s="1" t="s">
        <v>13244</v>
      </c>
      <c r="O1211" s="1" t="s">
        <v>1209</v>
      </c>
      <c r="P1211" s="1" t="s">
        <v>13257</v>
      </c>
      <c r="Q1211" s="1" t="s">
        <v>13693</v>
      </c>
      <c r="R1211" s="1" t="s">
        <v>14115</v>
      </c>
      <c r="S1211" s="1" t="s">
        <v>1209</v>
      </c>
      <c r="T1211" s="1"/>
      <c r="U1211" s="1"/>
      <c r="V1211" s="1" t="s">
        <v>14131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6233</v>
      </c>
      <c r="G1212" s="1" t="s">
        <v>7876</v>
      </c>
      <c r="H1212" s="1" t="s">
        <v>9472</v>
      </c>
      <c r="I1212" s="1" t="s">
        <v>11111</v>
      </c>
      <c r="J1212" s="1"/>
      <c r="K1212" s="1" t="s">
        <v>11572</v>
      </c>
      <c r="L1212" s="1" t="s">
        <v>1210</v>
      </c>
      <c r="M1212" s="1" t="s">
        <v>12782</v>
      </c>
      <c r="N1212" s="1" t="s">
        <v>13244</v>
      </c>
      <c r="O1212" s="1" t="s">
        <v>1210</v>
      </c>
      <c r="P1212" s="1" t="s">
        <v>13257</v>
      </c>
      <c r="Q1212" s="1" t="s">
        <v>13694</v>
      </c>
      <c r="R1212" s="1" t="s">
        <v>14115</v>
      </c>
      <c r="S1212" s="1" t="s">
        <v>1210</v>
      </c>
      <c r="T1212" s="1"/>
      <c r="U1212" s="1"/>
      <c r="V1212" s="1" t="s">
        <v>14131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6234</v>
      </c>
      <c r="G1213" s="1" t="s">
        <v>7877</v>
      </c>
      <c r="H1213" s="1" t="s">
        <v>9473</v>
      </c>
      <c r="I1213" s="1" t="s">
        <v>11112</v>
      </c>
      <c r="J1213" s="1"/>
      <c r="K1213" s="1" t="s">
        <v>11572</v>
      </c>
      <c r="L1213" s="1" t="s">
        <v>1211</v>
      </c>
      <c r="M1213" s="1" t="s">
        <v>12783</v>
      </c>
      <c r="N1213" s="1" t="s">
        <v>13244</v>
      </c>
      <c r="O1213" s="1" t="s">
        <v>1211</v>
      </c>
      <c r="P1213" s="1" t="s">
        <v>13257</v>
      </c>
      <c r="Q1213" s="1" t="s">
        <v>13695</v>
      </c>
      <c r="R1213" s="1" t="s">
        <v>14115</v>
      </c>
      <c r="S1213" s="1" t="s">
        <v>1211</v>
      </c>
      <c r="T1213" s="1"/>
      <c r="U1213" s="1"/>
      <c r="V1213" s="1" t="s">
        <v>14131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6235</v>
      </c>
      <c r="G1214" s="1" t="s">
        <v>7878</v>
      </c>
      <c r="H1214" s="1" t="s">
        <v>9474</v>
      </c>
      <c r="I1214" s="1" t="s">
        <v>11113</v>
      </c>
      <c r="J1214" s="1"/>
      <c r="K1214" s="1" t="s">
        <v>11572</v>
      </c>
      <c r="L1214" s="1" t="s">
        <v>1212</v>
      </c>
      <c r="M1214" s="1" t="s">
        <v>12784</v>
      </c>
      <c r="N1214" s="1" t="s">
        <v>13244</v>
      </c>
      <c r="O1214" s="1" t="s">
        <v>1212</v>
      </c>
      <c r="P1214" s="1" t="s">
        <v>13257</v>
      </c>
      <c r="Q1214" s="1" t="s">
        <v>13696</v>
      </c>
      <c r="R1214" s="1" t="s">
        <v>14115</v>
      </c>
      <c r="S1214" s="1" t="s">
        <v>1212</v>
      </c>
      <c r="T1214" s="1"/>
      <c r="U1214" s="1"/>
      <c r="V1214" s="1" t="s">
        <v>14131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6236</v>
      </c>
      <c r="G1215" s="1" t="s">
        <v>7879</v>
      </c>
      <c r="H1215" s="1" t="s">
        <v>9475</v>
      </c>
      <c r="I1215" s="1" t="s">
        <v>11114</v>
      </c>
      <c r="J1215" s="1"/>
      <c r="K1215" s="1" t="s">
        <v>11572</v>
      </c>
      <c r="L1215" s="1" t="s">
        <v>1213</v>
      </c>
      <c r="M1215" s="1" t="s">
        <v>12785</v>
      </c>
      <c r="N1215" s="1" t="s">
        <v>13244</v>
      </c>
      <c r="O1215" s="1" t="s">
        <v>1213</v>
      </c>
      <c r="P1215" s="1" t="s">
        <v>13257</v>
      </c>
      <c r="Q1215" s="1" t="s">
        <v>13697</v>
      </c>
      <c r="R1215" s="1" t="s">
        <v>14115</v>
      </c>
      <c r="S1215" s="1" t="s">
        <v>1213</v>
      </c>
      <c r="T1215" s="1"/>
      <c r="U1215" s="1"/>
      <c r="V1215" s="1" t="s">
        <v>14131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6237</v>
      </c>
      <c r="G1216" s="1" t="s">
        <v>7880</v>
      </c>
      <c r="H1216" s="1" t="s">
        <v>9476</v>
      </c>
      <c r="I1216" s="1" t="s">
        <v>11115</v>
      </c>
      <c r="J1216" s="1"/>
      <c r="K1216" s="1" t="s">
        <v>11572</v>
      </c>
      <c r="L1216" s="1" t="s">
        <v>1214</v>
      </c>
      <c r="M1216" s="1" t="s">
        <v>12786</v>
      </c>
      <c r="N1216" s="1" t="s">
        <v>13244</v>
      </c>
      <c r="O1216" s="1" t="s">
        <v>1214</v>
      </c>
      <c r="P1216" s="1" t="s">
        <v>13257</v>
      </c>
      <c r="Q1216" s="1" t="s">
        <v>13698</v>
      </c>
      <c r="R1216" s="1" t="s">
        <v>14115</v>
      </c>
      <c r="S1216" s="1" t="s">
        <v>1214</v>
      </c>
      <c r="T1216" s="1"/>
      <c r="U1216" s="1"/>
      <c r="V1216" s="1" t="s">
        <v>14131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6238</v>
      </c>
      <c r="G1217" s="1" t="s">
        <v>7881</v>
      </c>
      <c r="H1217" s="1" t="s">
        <v>9477</v>
      </c>
      <c r="I1217" s="1" t="s">
        <v>11116</v>
      </c>
      <c r="J1217" s="1"/>
      <c r="K1217" s="1" t="s">
        <v>11572</v>
      </c>
      <c r="L1217" s="1" t="s">
        <v>1215</v>
      </c>
      <c r="M1217" s="1" t="s">
        <v>12787</v>
      </c>
      <c r="N1217" s="1" t="s">
        <v>13244</v>
      </c>
      <c r="O1217" s="1" t="s">
        <v>1215</v>
      </c>
      <c r="P1217" s="1" t="s">
        <v>13257</v>
      </c>
      <c r="Q1217" s="1" t="s">
        <v>13699</v>
      </c>
      <c r="R1217" s="1" t="s">
        <v>14115</v>
      </c>
      <c r="S1217" s="1" t="s">
        <v>1215</v>
      </c>
      <c r="T1217" s="1"/>
      <c r="U1217" s="1"/>
      <c r="V1217" s="1" t="s">
        <v>14131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6239</v>
      </c>
      <c r="G1218" s="1" t="s">
        <v>7882</v>
      </c>
      <c r="H1218" s="1" t="s">
        <v>9478</v>
      </c>
      <c r="I1218" s="1" t="s">
        <v>11117</v>
      </c>
      <c r="J1218" s="1"/>
      <c r="K1218" s="1" t="s">
        <v>11572</v>
      </c>
      <c r="L1218" s="1" t="s">
        <v>1216</v>
      </c>
      <c r="M1218" s="1" t="s">
        <v>12788</v>
      </c>
      <c r="N1218" s="1" t="s">
        <v>13244</v>
      </c>
      <c r="O1218" s="1" t="s">
        <v>1216</v>
      </c>
      <c r="P1218" s="1" t="s">
        <v>13257</v>
      </c>
      <c r="Q1218" s="1" t="s">
        <v>13700</v>
      </c>
      <c r="R1218" s="1" t="s">
        <v>14115</v>
      </c>
      <c r="S1218" s="1" t="s">
        <v>1216</v>
      </c>
      <c r="T1218" s="1"/>
      <c r="U1218" s="1"/>
      <c r="V1218" s="1" t="s">
        <v>14131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6240</v>
      </c>
      <c r="G1219" s="1" t="s">
        <v>7883</v>
      </c>
      <c r="H1219" s="1" t="s">
        <v>9479</v>
      </c>
      <c r="I1219" s="1" t="s">
        <v>11118</v>
      </c>
      <c r="J1219" s="1"/>
      <c r="K1219" s="1" t="s">
        <v>11572</v>
      </c>
      <c r="L1219" s="1" t="s">
        <v>1217</v>
      </c>
      <c r="M1219" s="1" t="s">
        <v>12789</v>
      </c>
      <c r="N1219" s="1" t="s">
        <v>13244</v>
      </c>
      <c r="O1219" s="1" t="s">
        <v>1217</v>
      </c>
      <c r="P1219" s="1" t="s">
        <v>13257</v>
      </c>
      <c r="Q1219" s="1" t="s">
        <v>13701</v>
      </c>
      <c r="R1219" s="1" t="s">
        <v>14115</v>
      </c>
      <c r="S1219" s="1" t="s">
        <v>1217</v>
      </c>
      <c r="T1219" s="1"/>
      <c r="U1219" s="1"/>
      <c r="V1219" s="1" t="s">
        <v>14131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6241</v>
      </c>
      <c r="G1220" s="1" t="s">
        <v>7884</v>
      </c>
      <c r="H1220" s="1" t="s">
        <v>9480</v>
      </c>
      <c r="I1220" s="1" t="s">
        <v>11119</v>
      </c>
      <c r="J1220" s="1"/>
      <c r="K1220" s="1" t="s">
        <v>11572</v>
      </c>
      <c r="L1220" s="1" t="s">
        <v>1218</v>
      </c>
      <c r="M1220" s="1" t="s">
        <v>12790</v>
      </c>
      <c r="N1220" s="1" t="s">
        <v>13244</v>
      </c>
      <c r="O1220" s="1" t="s">
        <v>1218</v>
      </c>
      <c r="P1220" s="1" t="s">
        <v>13257</v>
      </c>
      <c r="Q1220" s="1" t="s">
        <v>13702</v>
      </c>
      <c r="R1220" s="1" t="s">
        <v>14115</v>
      </c>
      <c r="S1220" s="1" t="s">
        <v>1218</v>
      </c>
      <c r="T1220" s="1"/>
      <c r="U1220" s="1"/>
      <c r="V1220" s="1" t="s">
        <v>14131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6242</v>
      </c>
      <c r="G1221" s="1" t="s">
        <v>7885</v>
      </c>
      <c r="H1221" s="1" t="s">
        <v>9481</v>
      </c>
      <c r="I1221" s="1" t="s">
        <v>11120</v>
      </c>
      <c r="J1221" s="1"/>
      <c r="K1221" s="1" t="s">
        <v>11572</v>
      </c>
      <c r="L1221" s="1" t="s">
        <v>1219</v>
      </c>
      <c r="M1221" s="1" t="s">
        <v>12791</v>
      </c>
      <c r="N1221" s="1" t="s">
        <v>13244</v>
      </c>
      <c r="O1221" s="1" t="s">
        <v>1219</v>
      </c>
      <c r="P1221" s="1" t="s">
        <v>13257</v>
      </c>
      <c r="Q1221" s="1" t="s">
        <v>13703</v>
      </c>
      <c r="R1221" s="1" t="s">
        <v>14115</v>
      </c>
      <c r="S1221" s="1" t="s">
        <v>1219</v>
      </c>
      <c r="T1221" s="1"/>
      <c r="U1221" s="1"/>
      <c r="V1221" s="1" t="s">
        <v>14131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6243</v>
      </c>
      <c r="G1222" s="1" t="s">
        <v>7886</v>
      </c>
      <c r="H1222" s="1" t="s">
        <v>9482</v>
      </c>
      <c r="I1222" s="1" t="s">
        <v>11121</v>
      </c>
      <c r="J1222" s="1"/>
      <c r="K1222" s="1" t="s">
        <v>11572</v>
      </c>
      <c r="L1222" s="1" t="s">
        <v>1220</v>
      </c>
      <c r="M1222" s="1" t="s">
        <v>12792</v>
      </c>
      <c r="N1222" s="1" t="s">
        <v>13244</v>
      </c>
      <c r="O1222" s="1" t="s">
        <v>1220</v>
      </c>
      <c r="P1222" s="1" t="s">
        <v>13257</v>
      </c>
      <c r="Q1222" s="1" t="s">
        <v>13704</v>
      </c>
      <c r="R1222" s="1" t="s">
        <v>14115</v>
      </c>
      <c r="S1222" s="1" t="s">
        <v>1220</v>
      </c>
      <c r="T1222" s="1"/>
      <c r="U1222" s="1"/>
      <c r="V1222" s="1" t="s">
        <v>14131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6244</v>
      </c>
      <c r="G1223" s="1" t="s">
        <v>7887</v>
      </c>
      <c r="H1223" s="1" t="s">
        <v>9483</v>
      </c>
      <c r="I1223" s="1" t="s">
        <v>11122</v>
      </c>
      <c r="J1223" s="1"/>
      <c r="K1223" s="1" t="s">
        <v>11572</v>
      </c>
      <c r="L1223" s="1" t="s">
        <v>1221</v>
      </c>
      <c r="M1223" s="1" t="s">
        <v>12793</v>
      </c>
      <c r="N1223" s="1" t="s">
        <v>13244</v>
      </c>
      <c r="O1223" s="1" t="s">
        <v>1221</v>
      </c>
      <c r="P1223" s="1" t="s">
        <v>13257</v>
      </c>
      <c r="Q1223" s="1" t="s">
        <v>13705</v>
      </c>
      <c r="R1223" s="1" t="s">
        <v>14115</v>
      </c>
      <c r="S1223" s="1" t="s">
        <v>1221</v>
      </c>
      <c r="T1223" s="1"/>
      <c r="U1223" s="1"/>
      <c r="V1223" s="1" t="s">
        <v>14131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6245</v>
      </c>
      <c r="G1224" s="1" t="s">
        <v>7888</v>
      </c>
      <c r="H1224" s="1" t="s">
        <v>9484</v>
      </c>
      <c r="I1224" s="1" t="s">
        <v>11123</v>
      </c>
      <c r="J1224" s="1"/>
      <c r="K1224" s="1" t="s">
        <v>11572</v>
      </c>
      <c r="L1224" s="1" t="s">
        <v>1222</v>
      </c>
      <c r="M1224" s="1" t="s">
        <v>12794</v>
      </c>
      <c r="N1224" s="1" t="s">
        <v>13244</v>
      </c>
      <c r="O1224" s="1" t="s">
        <v>1222</v>
      </c>
      <c r="P1224" s="1" t="s">
        <v>13257</v>
      </c>
      <c r="Q1224" s="1" t="s">
        <v>13706</v>
      </c>
      <c r="R1224" s="1" t="s">
        <v>14115</v>
      </c>
      <c r="S1224" s="1" t="s">
        <v>1222</v>
      </c>
      <c r="T1224" s="1"/>
      <c r="U1224" s="1"/>
      <c r="V1224" s="1" t="s">
        <v>14131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6246</v>
      </c>
      <c r="G1225" s="1" t="s">
        <v>7889</v>
      </c>
      <c r="H1225" s="1" t="s">
        <v>9485</v>
      </c>
      <c r="I1225" s="1" t="s">
        <v>11124</v>
      </c>
      <c r="J1225" s="1"/>
      <c r="K1225" s="1" t="s">
        <v>11572</v>
      </c>
      <c r="L1225" s="1" t="s">
        <v>1223</v>
      </c>
      <c r="M1225" s="1" t="s">
        <v>12795</v>
      </c>
      <c r="N1225" s="1" t="s">
        <v>13244</v>
      </c>
      <c r="O1225" s="1" t="s">
        <v>1223</v>
      </c>
      <c r="P1225" s="1" t="s">
        <v>13257</v>
      </c>
      <c r="Q1225" s="1" t="s">
        <v>13707</v>
      </c>
      <c r="R1225" s="1" t="s">
        <v>14115</v>
      </c>
      <c r="S1225" s="1" t="s">
        <v>1223</v>
      </c>
      <c r="T1225" s="1"/>
      <c r="U1225" s="1"/>
      <c r="V1225" s="1" t="s">
        <v>14131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6247</v>
      </c>
      <c r="G1226" s="1" t="s">
        <v>7890</v>
      </c>
      <c r="H1226" s="1" t="s">
        <v>9486</v>
      </c>
      <c r="I1226" s="1" t="s">
        <v>11125</v>
      </c>
      <c r="J1226" s="1"/>
      <c r="K1226" s="1" t="s">
        <v>11572</v>
      </c>
      <c r="L1226" s="1" t="s">
        <v>1224</v>
      </c>
      <c r="M1226" s="1" t="s">
        <v>12796</v>
      </c>
      <c r="N1226" s="1" t="s">
        <v>13244</v>
      </c>
      <c r="O1226" s="1" t="s">
        <v>1224</v>
      </c>
      <c r="P1226" s="1" t="s">
        <v>13257</v>
      </c>
      <c r="Q1226" s="1" t="s">
        <v>13708</v>
      </c>
      <c r="R1226" s="1" t="s">
        <v>14115</v>
      </c>
      <c r="S1226" s="1" t="s">
        <v>1224</v>
      </c>
      <c r="T1226" s="1"/>
      <c r="U1226" s="1"/>
      <c r="V1226" s="1" t="s">
        <v>14131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6248</v>
      </c>
      <c r="G1227" s="1" t="s">
        <v>7891</v>
      </c>
      <c r="H1227" s="1" t="s">
        <v>9487</v>
      </c>
      <c r="I1227" s="1" t="s">
        <v>11126</v>
      </c>
      <c r="J1227" s="1"/>
      <c r="K1227" s="1" t="s">
        <v>11572</v>
      </c>
      <c r="L1227" s="1" t="s">
        <v>1225</v>
      </c>
      <c r="M1227" s="1" t="s">
        <v>12797</v>
      </c>
      <c r="N1227" s="1" t="s">
        <v>13244</v>
      </c>
      <c r="O1227" s="1" t="s">
        <v>1225</v>
      </c>
      <c r="P1227" s="1" t="s">
        <v>13257</v>
      </c>
      <c r="Q1227" s="1" t="s">
        <v>13709</v>
      </c>
      <c r="R1227" s="1" t="s">
        <v>14115</v>
      </c>
      <c r="S1227" s="1" t="s">
        <v>1225</v>
      </c>
      <c r="T1227" s="1"/>
      <c r="U1227" s="1"/>
      <c r="V1227" s="1" t="s">
        <v>14131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6249</v>
      </c>
      <c r="G1228" s="1" t="s">
        <v>7892</v>
      </c>
      <c r="H1228" s="1" t="s">
        <v>9488</v>
      </c>
      <c r="I1228" s="1" t="s">
        <v>11127</v>
      </c>
      <c r="J1228" s="1"/>
      <c r="K1228" s="1" t="s">
        <v>11572</v>
      </c>
      <c r="L1228" s="1" t="s">
        <v>1226</v>
      </c>
      <c r="M1228" s="1" t="s">
        <v>12798</v>
      </c>
      <c r="N1228" s="1" t="s">
        <v>13244</v>
      </c>
      <c r="O1228" s="1" t="s">
        <v>1226</v>
      </c>
      <c r="P1228" s="1" t="s">
        <v>13257</v>
      </c>
      <c r="Q1228" s="1" t="s">
        <v>13710</v>
      </c>
      <c r="R1228" s="1" t="s">
        <v>14115</v>
      </c>
      <c r="S1228" s="1" t="s">
        <v>1226</v>
      </c>
      <c r="T1228" s="1"/>
      <c r="U1228" s="1"/>
      <c r="V1228" s="1" t="s">
        <v>14131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6250</v>
      </c>
      <c r="G1229" s="1" t="s">
        <v>7893</v>
      </c>
      <c r="H1229" s="1" t="s">
        <v>9489</v>
      </c>
      <c r="I1229" s="1" t="s">
        <v>11128</v>
      </c>
      <c r="J1229" s="1"/>
      <c r="K1229" s="1" t="s">
        <v>11572</v>
      </c>
      <c r="L1229" s="1" t="s">
        <v>1227</v>
      </c>
      <c r="M1229" s="1" t="s">
        <v>12799</v>
      </c>
      <c r="N1229" s="1" t="s">
        <v>13244</v>
      </c>
      <c r="O1229" s="1" t="s">
        <v>1227</v>
      </c>
      <c r="P1229" s="1" t="s">
        <v>13257</v>
      </c>
      <c r="Q1229" s="1" t="s">
        <v>13711</v>
      </c>
      <c r="R1229" s="1" t="s">
        <v>14115</v>
      </c>
      <c r="S1229" s="1" t="s">
        <v>1227</v>
      </c>
      <c r="T1229" s="1"/>
      <c r="U1229" s="1"/>
      <c r="V1229" s="1" t="s">
        <v>14131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6251</v>
      </c>
      <c r="G1230" s="1" t="s">
        <v>7894</v>
      </c>
      <c r="H1230" s="1" t="s">
        <v>9490</v>
      </c>
      <c r="I1230" s="1" t="s">
        <v>11129</v>
      </c>
      <c r="J1230" s="1"/>
      <c r="K1230" s="1" t="s">
        <v>11572</v>
      </c>
      <c r="L1230" s="1" t="s">
        <v>1228</v>
      </c>
      <c r="M1230" s="1" t="s">
        <v>12800</v>
      </c>
      <c r="N1230" s="1" t="s">
        <v>13244</v>
      </c>
      <c r="O1230" s="1" t="s">
        <v>1228</v>
      </c>
      <c r="P1230" s="1" t="s">
        <v>13257</v>
      </c>
      <c r="Q1230" s="1" t="s">
        <v>13712</v>
      </c>
      <c r="R1230" s="1" t="s">
        <v>14115</v>
      </c>
      <c r="S1230" s="1" t="s">
        <v>1228</v>
      </c>
      <c r="T1230" s="1"/>
      <c r="U1230" s="1"/>
      <c r="V1230" s="1" t="s">
        <v>14131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6252</v>
      </c>
      <c r="G1231" s="1" t="s">
        <v>7895</v>
      </c>
      <c r="H1231" s="1" t="s">
        <v>9491</v>
      </c>
      <c r="I1231" s="1" t="s">
        <v>11130</v>
      </c>
      <c r="J1231" s="1"/>
      <c r="K1231" s="1" t="s">
        <v>11572</v>
      </c>
      <c r="L1231" s="1" t="s">
        <v>1229</v>
      </c>
      <c r="M1231" s="1" t="s">
        <v>12801</v>
      </c>
      <c r="N1231" s="1" t="s">
        <v>13244</v>
      </c>
      <c r="O1231" s="1" t="s">
        <v>1229</v>
      </c>
      <c r="P1231" s="1" t="s">
        <v>13257</v>
      </c>
      <c r="Q1231" s="1" t="s">
        <v>13713</v>
      </c>
      <c r="R1231" s="1" t="s">
        <v>14115</v>
      </c>
      <c r="S1231" s="1" t="s">
        <v>1229</v>
      </c>
      <c r="T1231" s="1"/>
      <c r="U1231" s="1"/>
      <c r="V1231" s="1" t="s">
        <v>14131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6253</v>
      </c>
      <c r="G1232" s="1" t="s">
        <v>7896</v>
      </c>
      <c r="H1232" s="1" t="s">
        <v>9492</v>
      </c>
      <c r="I1232" s="1" t="s">
        <v>11131</v>
      </c>
      <c r="J1232" s="1"/>
      <c r="K1232" s="1" t="s">
        <v>11572</v>
      </c>
      <c r="L1232" s="1" t="s">
        <v>1230</v>
      </c>
      <c r="M1232" s="1" t="s">
        <v>12802</v>
      </c>
      <c r="N1232" s="1" t="s">
        <v>13244</v>
      </c>
      <c r="O1232" s="1" t="s">
        <v>1230</v>
      </c>
      <c r="P1232" s="1" t="s">
        <v>13257</v>
      </c>
      <c r="Q1232" s="1" t="s">
        <v>13714</v>
      </c>
      <c r="R1232" s="1" t="s">
        <v>14115</v>
      </c>
      <c r="S1232" s="1" t="s">
        <v>1230</v>
      </c>
      <c r="T1232" s="1"/>
      <c r="U1232" s="1"/>
      <c r="V1232" s="1" t="s">
        <v>14131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6254</v>
      </c>
      <c r="G1233" s="1" t="s">
        <v>7897</v>
      </c>
      <c r="H1233" s="1" t="s">
        <v>9493</v>
      </c>
      <c r="I1233" s="1" t="s">
        <v>11132</v>
      </c>
      <c r="J1233" s="1"/>
      <c r="K1233" s="1" t="s">
        <v>11572</v>
      </c>
      <c r="L1233" s="1" t="s">
        <v>1231</v>
      </c>
      <c r="M1233" s="1" t="s">
        <v>12803</v>
      </c>
      <c r="N1233" s="1" t="s">
        <v>13244</v>
      </c>
      <c r="O1233" s="1" t="s">
        <v>1231</v>
      </c>
      <c r="P1233" s="1" t="s">
        <v>13257</v>
      </c>
      <c r="Q1233" s="1" t="s">
        <v>13715</v>
      </c>
      <c r="R1233" s="1" t="s">
        <v>14115</v>
      </c>
      <c r="S1233" s="1" t="s">
        <v>1231</v>
      </c>
      <c r="T1233" s="1"/>
      <c r="U1233" s="1"/>
      <c r="V1233" s="1" t="s">
        <v>14131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6255</v>
      </c>
      <c r="G1234" s="1" t="s">
        <v>7898</v>
      </c>
      <c r="H1234" s="1" t="s">
        <v>9494</v>
      </c>
      <c r="I1234" s="1" t="s">
        <v>11133</v>
      </c>
      <c r="J1234" s="1"/>
      <c r="K1234" s="1" t="s">
        <v>11572</v>
      </c>
      <c r="L1234" s="1" t="s">
        <v>1232</v>
      </c>
      <c r="M1234" s="1" t="s">
        <v>12804</v>
      </c>
      <c r="N1234" s="1" t="s">
        <v>13244</v>
      </c>
      <c r="O1234" s="1" t="s">
        <v>1232</v>
      </c>
      <c r="P1234" s="1" t="s">
        <v>13257</v>
      </c>
      <c r="Q1234" s="1" t="s">
        <v>13716</v>
      </c>
      <c r="R1234" s="1" t="s">
        <v>14115</v>
      </c>
      <c r="S1234" s="1" t="s">
        <v>1232</v>
      </c>
      <c r="T1234" s="1"/>
      <c r="U1234" s="1"/>
      <c r="V1234" s="1" t="s">
        <v>14131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6256</v>
      </c>
      <c r="G1235" s="1" t="s">
        <v>7899</v>
      </c>
      <c r="H1235" s="1" t="s">
        <v>9495</v>
      </c>
      <c r="I1235" s="1" t="s">
        <v>11134</v>
      </c>
      <c r="J1235" s="1"/>
      <c r="K1235" s="1" t="s">
        <v>11572</v>
      </c>
      <c r="L1235" s="1" t="s">
        <v>1233</v>
      </c>
      <c r="M1235" s="1" t="s">
        <v>12805</v>
      </c>
      <c r="N1235" s="1" t="s">
        <v>13244</v>
      </c>
      <c r="O1235" s="1" t="s">
        <v>1233</v>
      </c>
      <c r="P1235" s="1" t="s">
        <v>13257</v>
      </c>
      <c r="Q1235" s="1" t="s">
        <v>13717</v>
      </c>
      <c r="R1235" s="1" t="s">
        <v>14115</v>
      </c>
      <c r="S1235" s="1" t="s">
        <v>1233</v>
      </c>
      <c r="T1235" s="1"/>
      <c r="U1235" s="1"/>
      <c r="V1235" s="1" t="s">
        <v>14131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6257</v>
      </c>
      <c r="G1236" s="1" t="s">
        <v>7900</v>
      </c>
      <c r="H1236" s="1" t="s">
        <v>9496</v>
      </c>
      <c r="I1236" s="1" t="s">
        <v>11135</v>
      </c>
      <c r="J1236" s="1"/>
      <c r="K1236" s="1" t="s">
        <v>11572</v>
      </c>
      <c r="L1236" s="1" t="s">
        <v>1234</v>
      </c>
      <c r="M1236" s="1" t="s">
        <v>12806</v>
      </c>
      <c r="N1236" s="1" t="s">
        <v>13244</v>
      </c>
      <c r="O1236" s="1" t="s">
        <v>1234</v>
      </c>
      <c r="P1236" s="1" t="s">
        <v>13257</v>
      </c>
      <c r="Q1236" s="1" t="s">
        <v>13718</v>
      </c>
      <c r="R1236" s="1" t="s">
        <v>14115</v>
      </c>
      <c r="S1236" s="1" t="s">
        <v>1234</v>
      </c>
      <c r="T1236" s="1"/>
      <c r="U1236" s="1"/>
      <c r="V1236" s="1" t="s">
        <v>14131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6258</v>
      </c>
      <c r="G1237" s="1" t="s">
        <v>7901</v>
      </c>
      <c r="H1237" s="1" t="s">
        <v>9497</v>
      </c>
      <c r="I1237" s="1" t="s">
        <v>11136</v>
      </c>
      <c r="J1237" s="1"/>
      <c r="K1237" s="1" t="s">
        <v>11572</v>
      </c>
      <c r="L1237" s="1" t="s">
        <v>1235</v>
      </c>
      <c r="M1237" s="1" t="s">
        <v>12807</v>
      </c>
      <c r="N1237" s="1" t="s">
        <v>13244</v>
      </c>
      <c r="O1237" s="1" t="s">
        <v>1235</v>
      </c>
      <c r="P1237" s="1" t="s">
        <v>13257</v>
      </c>
      <c r="Q1237" s="1" t="s">
        <v>13719</v>
      </c>
      <c r="R1237" s="1" t="s">
        <v>14115</v>
      </c>
      <c r="S1237" s="1" t="s">
        <v>1235</v>
      </c>
      <c r="T1237" s="1"/>
      <c r="U1237" s="1"/>
      <c r="V1237" s="1" t="s">
        <v>14131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6259</v>
      </c>
      <c r="G1238" s="1" t="s">
        <v>7902</v>
      </c>
      <c r="H1238" s="1" t="s">
        <v>9498</v>
      </c>
      <c r="I1238" s="1" t="s">
        <v>11137</v>
      </c>
      <c r="J1238" s="1"/>
      <c r="K1238" s="1" t="s">
        <v>11572</v>
      </c>
      <c r="L1238" s="1" t="s">
        <v>1236</v>
      </c>
      <c r="M1238" s="1" t="s">
        <v>12808</v>
      </c>
      <c r="N1238" s="1" t="s">
        <v>13244</v>
      </c>
      <c r="O1238" s="1" t="s">
        <v>1236</v>
      </c>
      <c r="P1238" s="1" t="s">
        <v>13257</v>
      </c>
      <c r="Q1238" s="1" t="s">
        <v>13720</v>
      </c>
      <c r="R1238" s="1" t="s">
        <v>14115</v>
      </c>
      <c r="S1238" s="1" t="s">
        <v>1236</v>
      </c>
      <c r="T1238" s="1"/>
      <c r="U1238" s="1"/>
      <c r="V1238" s="1" t="s">
        <v>14131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6260</v>
      </c>
      <c r="G1239" s="1" t="s">
        <v>7903</v>
      </c>
      <c r="H1239" s="1" t="s">
        <v>9499</v>
      </c>
      <c r="I1239" s="1" t="s">
        <v>11138</v>
      </c>
      <c r="J1239" s="1"/>
      <c r="K1239" s="1" t="s">
        <v>11572</v>
      </c>
      <c r="L1239" s="1" t="s">
        <v>1237</v>
      </c>
      <c r="M1239" s="1" t="s">
        <v>12809</v>
      </c>
      <c r="N1239" s="1" t="s">
        <v>13244</v>
      </c>
      <c r="O1239" s="1" t="s">
        <v>1237</v>
      </c>
      <c r="P1239" s="1" t="s">
        <v>13257</v>
      </c>
      <c r="Q1239" s="1" t="s">
        <v>13721</v>
      </c>
      <c r="R1239" s="1" t="s">
        <v>14115</v>
      </c>
      <c r="S1239" s="1" t="s">
        <v>1237</v>
      </c>
      <c r="T1239" s="1"/>
      <c r="U1239" s="1"/>
      <c r="V1239" s="1" t="s">
        <v>14131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6261</v>
      </c>
      <c r="G1240" s="1" t="s">
        <v>7904</v>
      </c>
      <c r="H1240" s="1" t="s">
        <v>9500</v>
      </c>
      <c r="I1240" s="1" t="s">
        <v>11139</v>
      </c>
      <c r="J1240" s="1"/>
      <c r="K1240" s="1" t="s">
        <v>11572</v>
      </c>
      <c r="L1240" s="1" t="s">
        <v>1238</v>
      </c>
      <c r="M1240" s="1" t="s">
        <v>12810</v>
      </c>
      <c r="N1240" s="1" t="s">
        <v>13244</v>
      </c>
      <c r="O1240" s="1" t="s">
        <v>1238</v>
      </c>
      <c r="P1240" s="1" t="s">
        <v>13257</v>
      </c>
      <c r="Q1240" s="1" t="s">
        <v>13722</v>
      </c>
      <c r="R1240" s="1" t="s">
        <v>14115</v>
      </c>
      <c r="S1240" s="1" t="s">
        <v>1238</v>
      </c>
      <c r="T1240" s="1"/>
      <c r="U1240" s="1"/>
      <c r="V1240" s="1" t="s">
        <v>14131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6262</v>
      </c>
      <c r="G1241" s="1" t="s">
        <v>7905</v>
      </c>
      <c r="H1241" s="1" t="s">
        <v>9501</v>
      </c>
      <c r="I1241" s="1" t="s">
        <v>11140</v>
      </c>
      <c r="J1241" s="1"/>
      <c r="K1241" s="1" t="s">
        <v>11572</v>
      </c>
      <c r="L1241" s="1" t="s">
        <v>1239</v>
      </c>
      <c r="M1241" s="1" t="s">
        <v>12811</v>
      </c>
      <c r="N1241" s="1" t="s">
        <v>13244</v>
      </c>
      <c r="O1241" s="1" t="s">
        <v>1239</v>
      </c>
      <c r="P1241" s="1" t="s">
        <v>13257</v>
      </c>
      <c r="Q1241" s="1" t="s">
        <v>13723</v>
      </c>
      <c r="R1241" s="1" t="s">
        <v>14115</v>
      </c>
      <c r="S1241" s="1" t="s">
        <v>1239</v>
      </c>
      <c r="T1241" s="1"/>
      <c r="U1241" s="1"/>
      <c r="V1241" s="1" t="s">
        <v>14131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6263</v>
      </c>
      <c r="G1242" s="1" t="s">
        <v>7906</v>
      </c>
      <c r="H1242" s="1" t="s">
        <v>9502</v>
      </c>
      <c r="I1242" s="1" t="s">
        <v>11141</v>
      </c>
      <c r="J1242" s="1"/>
      <c r="K1242" s="1" t="s">
        <v>11572</v>
      </c>
      <c r="L1242" s="1" t="s">
        <v>1240</v>
      </c>
      <c r="M1242" s="1" t="s">
        <v>12812</v>
      </c>
      <c r="N1242" s="1" t="s">
        <v>13244</v>
      </c>
      <c r="O1242" s="1" t="s">
        <v>1240</v>
      </c>
      <c r="P1242" s="1" t="s">
        <v>13257</v>
      </c>
      <c r="Q1242" s="1" t="s">
        <v>13724</v>
      </c>
      <c r="R1242" s="1" t="s">
        <v>14115</v>
      </c>
      <c r="S1242" s="1" t="s">
        <v>1240</v>
      </c>
      <c r="T1242" s="1"/>
      <c r="U1242" s="1"/>
      <c r="V1242" s="1" t="s">
        <v>14131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6264</v>
      </c>
      <c r="G1243" s="1" t="s">
        <v>7907</v>
      </c>
      <c r="H1243" s="1" t="s">
        <v>9503</v>
      </c>
      <c r="I1243" s="1" t="s">
        <v>11142</v>
      </c>
      <c r="J1243" s="1"/>
      <c r="K1243" s="1" t="s">
        <v>11572</v>
      </c>
      <c r="L1243" s="1" t="s">
        <v>1241</v>
      </c>
      <c r="M1243" s="1" t="s">
        <v>12813</v>
      </c>
      <c r="N1243" s="1" t="s">
        <v>13244</v>
      </c>
      <c r="O1243" s="1" t="s">
        <v>1241</v>
      </c>
      <c r="P1243" s="1" t="s">
        <v>13257</v>
      </c>
      <c r="Q1243" s="1" t="s">
        <v>13725</v>
      </c>
      <c r="R1243" s="1" t="s">
        <v>14115</v>
      </c>
      <c r="S1243" s="1" t="s">
        <v>1241</v>
      </c>
      <c r="T1243" s="1"/>
      <c r="U1243" s="1"/>
      <c r="V1243" s="1" t="s">
        <v>14131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6265</v>
      </c>
      <c r="G1244" s="1" t="s">
        <v>7908</v>
      </c>
      <c r="H1244" s="1" t="s">
        <v>9504</v>
      </c>
      <c r="I1244" s="1" t="s">
        <v>11143</v>
      </c>
      <c r="J1244" s="1"/>
      <c r="K1244" s="1" t="s">
        <v>11572</v>
      </c>
      <c r="L1244" s="1" t="s">
        <v>1242</v>
      </c>
      <c r="M1244" s="1" t="s">
        <v>12814</v>
      </c>
      <c r="N1244" s="1" t="s">
        <v>13244</v>
      </c>
      <c r="O1244" s="1" t="s">
        <v>1242</v>
      </c>
      <c r="P1244" s="1" t="s">
        <v>13257</v>
      </c>
      <c r="Q1244" s="1" t="s">
        <v>13726</v>
      </c>
      <c r="R1244" s="1" t="s">
        <v>14115</v>
      </c>
      <c r="S1244" s="1" t="s">
        <v>1242</v>
      </c>
      <c r="T1244" s="1"/>
      <c r="U1244" s="1"/>
      <c r="V1244" s="1" t="s">
        <v>14131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6266</v>
      </c>
      <c r="G1245" s="1" t="s">
        <v>7909</v>
      </c>
      <c r="H1245" s="1" t="s">
        <v>9505</v>
      </c>
      <c r="I1245" s="1" t="s">
        <v>11144</v>
      </c>
      <c r="J1245" s="1"/>
      <c r="K1245" s="1" t="s">
        <v>11572</v>
      </c>
      <c r="L1245" s="1" t="s">
        <v>1243</v>
      </c>
      <c r="M1245" s="1" t="s">
        <v>12815</v>
      </c>
      <c r="N1245" s="1" t="s">
        <v>13244</v>
      </c>
      <c r="O1245" s="1" t="s">
        <v>1243</v>
      </c>
      <c r="P1245" s="1" t="s">
        <v>13257</v>
      </c>
      <c r="Q1245" s="1" t="s">
        <v>13727</v>
      </c>
      <c r="R1245" s="1" t="s">
        <v>14115</v>
      </c>
      <c r="S1245" s="1" t="s">
        <v>1243</v>
      </c>
      <c r="T1245" s="1"/>
      <c r="U1245" s="1"/>
      <c r="V1245" s="1" t="s">
        <v>14131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6267</v>
      </c>
      <c r="G1246" s="1" t="s">
        <v>7910</v>
      </c>
      <c r="H1246" s="1" t="s">
        <v>9506</v>
      </c>
      <c r="I1246" s="1" t="s">
        <v>11145</v>
      </c>
      <c r="J1246" s="1"/>
      <c r="K1246" s="1" t="s">
        <v>11572</v>
      </c>
      <c r="L1246" s="1" t="s">
        <v>1244</v>
      </c>
      <c r="M1246" s="1" t="s">
        <v>12816</v>
      </c>
      <c r="N1246" s="1" t="s">
        <v>13244</v>
      </c>
      <c r="O1246" s="1" t="s">
        <v>1244</v>
      </c>
      <c r="P1246" s="1" t="s">
        <v>13257</v>
      </c>
      <c r="Q1246" s="1" t="s">
        <v>13728</v>
      </c>
      <c r="R1246" s="1" t="s">
        <v>14115</v>
      </c>
      <c r="S1246" s="1" t="s">
        <v>1244</v>
      </c>
      <c r="T1246" s="1"/>
      <c r="U1246" s="1"/>
      <c r="V1246" s="1" t="s">
        <v>14131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6268</v>
      </c>
      <c r="G1247" s="1" t="s">
        <v>7911</v>
      </c>
      <c r="H1247" s="1" t="s">
        <v>9507</v>
      </c>
      <c r="I1247" s="1" t="s">
        <v>11146</v>
      </c>
      <c r="J1247" s="1"/>
      <c r="K1247" s="1" t="s">
        <v>11572</v>
      </c>
      <c r="L1247" s="1" t="s">
        <v>1245</v>
      </c>
      <c r="M1247" s="1" t="s">
        <v>12817</v>
      </c>
      <c r="N1247" s="1" t="s">
        <v>13244</v>
      </c>
      <c r="O1247" s="1" t="s">
        <v>1245</v>
      </c>
      <c r="P1247" s="1" t="s">
        <v>13257</v>
      </c>
      <c r="Q1247" s="1" t="s">
        <v>13729</v>
      </c>
      <c r="R1247" s="1" t="s">
        <v>14115</v>
      </c>
      <c r="S1247" s="1" t="s">
        <v>1245</v>
      </c>
      <c r="T1247" s="1"/>
      <c r="U1247" s="1"/>
      <c r="V1247" s="1" t="s">
        <v>14131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6269</v>
      </c>
      <c r="G1248" s="1" t="s">
        <v>4633</v>
      </c>
      <c r="H1248" s="1" t="s">
        <v>9508</v>
      </c>
      <c r="I1248" s="1" t="s">
        <v>11147</v>
      </c>
      <c r="J1248" s="1"/>
      <c r="K1248" s="1" t="s">
        <v>11572</v>
      </c>
      <c r="L1248" s="1" t="s">
        <v>1246</v>
      </c>
      <c r="M1248" s="1" t="s">
        <v>12818</v>
      </c>
      <c r="N1248" s="1" t="s">
        <v>13244</v>
      </c>
      <c r="O1248" s="1" t="s">
        <v>1246</v>
      </c>
      <c r="P1248" s="1" t="s">
        <v>13257</v>
      </c>
      <c r="Q1248" s="1" t="s">
        <v>13730</v>
      </c>
      <c r="R1248" s="1" t="s">
        <v>14115</v>
      </c>
      <c r="S1248" s="1" t="s">
        <v>1246</v>
      </c>
      <c r="T1248" s="1"/>
      <c r="U1248" s="1"/>
      <c r="V1248" s="1" t="s">
        <v>14131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6270</v>
      </c>
      <c r="G1249" s="1" t="s">
        <v>7912</v>
      </c>
      <c r="H1249" s="1" t="s">
        <v>9509</v>
      </c>
      <c r="I1249" s="1" t="s">
        <v>11148</v>
      </c>
      <c r="J1249" s="1"/>
      <c r="K1249" s="1" t="s">
        <v>11572</v>
      </c>
      <c r="L1249" s="1" t="s">
        <v>1247</v>
      </c>
      <c r="M1249" s="1" t="s">
        <v>12819</v>
      </c>
      <c r="N1249" s="1" t="s">
        <v>13244</v>
      </c>
      <c r="O1249" s="1" t="s">
        <v>1247</v>
      </c>
      <c r="P1249" s="1" t="s">
        <v>13257</v>
      </c>
      <c r="Q1249" s="1" t="s">
        <v>13731</v>
      </c>
      <c r="R1249" s="1" t="s">
        <v>14115</v>
      </c>
      <c r="S1249" s="1" t="s">
        <v>1247</v>
      </c>
      <c r="T1249" s="1"/>
      <c r="U1249" s="1"/>
      <c r="V1249" s="1" t="s">
        <v>14131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6271</v>
      </c>
      <c r="G1250" s="1" t="s">
        <v>7913</v>
      </c>
      <c r="H1250" s="1" t="s">
        <v>9510</v>
      </c>
      <c r="I1250" s="1" t="s">
        <v>11149</v>
      </c>
      <c r="J1250" s="1"/>
      <c r="K1250" s="1" t="s">
        <v>11572</v>
      </c>
      <c r="L1250" s="1" t="s">
        <v>1248</v>
      </c>
      <c r="M1250" s="1" t="s">
        <v>12820</v>
      </c>
      <c r="N1250" s="1" t="s">
        <v>13244</v>
      </c>
      <c r="O1250" s="1" t="s">
        <v>1248</v>
      </c>
      <c r="P1250" s="1" t="s">
        <v>13257</v>
      </c>
      <c r="Q1250" s="1" t="s">
        <v>13732</v>
      </c>
      <c r="R1250" s="1" t="s">
        <v>14115</v>
      </c>
      <c r="S1250" s="1" t="s">
        <v>1248</v>
      </c>
      <c r="T1250" s="1"/>
      <c r="U1250" s="1"/>
      <c r="V1250" s="1" t="s">
        <v>14131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6272</v>
      </c>
      <c r="G1251" s="1" t="s">
        <v>7914</v>
      </c>
      <c r="H1251" s="1" t="s">
        <v>9511</v>
      </c>
      <c r="I1251" s="1" t="s">
        <v>10865</v>
      </c>
      <c r="J1251" s="1"/>
      <c r="K1251" s="1" t="s">
        <v>11572</v>
      </c>
      <c r="L1251" s="1" t="s">
        <v>1249</v>
      </c>
      <c r="M1251" s="1" t="s">
        <v>12821</v>
      </c>
      <c r="N1251" s="1" t="s">
        <v>13244</v>
      </c>
      <c r="O1251" s="1" t="s">
        <v>1249</v>
      </c>
      <c r="P1251" s="1" t="s">
        <v>13257</v>
      </c>
      <c r="Q1251" s="1" t="s">
        <v>13733</v>
      </c>
      <c r="R1251" s="1" t="s">
        <v>14115</v>
      </c>
      <c r="S1251" s="1" t="s">
        <v>1249</v>
      </c>
      <c r="T1251" s="1"/>
      <c r="U1251" s="1"/>
      <c r="V1251" s="1" t="s">
        <v>14131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6273</v>
      </c>
      <c r="G1252" s="1" t="s">
        <v>7915</v>
      </c>
      <c r="H1252" s="1" t="s">
        <v>9512</v>
      </c>
      <c r="I1252" s="1" t="s">
        <v>11150</v>
      </c>
      <c r="J1252" s="1"/>
      <c r="K1252" s="1" t="s">
        <v>11572</v>
      </c>
      <c r="L1252" s="1" t="s">
        <v>1250</v>
      </c>
      <c r="M1252" s="1" t="s">
        <v>12822</v>
      </c>
      <c r="N1252" s="1" t="s">
        <v>13244</v>
      </c>
      <c r="O1252" s="1" t="s">
        <v>1250</v>
      </c>
      <c r="P1252" s="1" t="s">
        <v>13257</v>
      </c>
      <c r="Q1252" s="1" t="s">
        <v>13734</v>
      </c>
      <c r="R1252" s="1" t="s">
        <v>14115</v>
      </c>
      <c r="S1252" s="1" t="s">
        <v>1250</v>
      </c>
      <c r="T1252" s="1"/>
      <c r="U1252" s="1"/>
      <c r="V1252" s="1" t="s">
        <v>14131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6274</v>
      </c>
      <c r="G1253" s="1" t="s">
        <v>7916</v>
      </c>
      <c r="H1253" s="1" t="s">
        <v>9513</v>
      </c>
      <c r="I1253" s="1" t="s">
        <v>11151</v>
      </c>
      <c r="J1253" s="1"/>
      <c r="K1253" s="1" t="s">
        <v>11572</v>
      </c>
      <c r="L1253" s="1" t="s">
        <v>1251</v>
      </c>
      <c r="M1253" s="1" t="s">
        <v>12823</v>
      </c>
      <c r="N1253" s="1" t="s">
        <v>13244</v>
      </c>
      <c r="O1253" s="1" t="s">
        <v>1251</v>
      </c>
      <c r="P1253" s="1" t="s">
        <v>13257</v>
      </c>
      <c r="Q1253" s="1" t="s">
        <v>13735</v>
      </c>
      <c r="R1253" s="1" t="s">
        <v>14115</v>
      </c>
      <c r="S1253" s="1" t="s">
        <v>1251</v>
      </c>
      <c r="T1253" s="1"/>
      <c r="U1253" s="1"/>
      <c r="V1253" s="1" t="s">
        <v>14131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6275</v>
      </c>
      <c r="G1254" s="1" t="s">
        <v>7917</v>
      </c>
      <c r="H1254" s="1" t="s">
        <v>9514</v>
      </c>
      <c r="I1254" s="1" t="s">
        <v>11152</v>
      </c>
      <c r="J1254" s="1"/>
      <c r="K1254" s="1" t="s">
        <v>11572</v>
      </c>
      <c r="L1254" s="1" t="s">
        <v>1252</v>
      </c>
      <c r="M1254" s="1" t="s">
        <v>12824</v>
      </c>
      <c r="N1254" s="1" t="s">
        <v>13244</v>
      </c>
      <c r="O1254" s="1" t="s">
        <v>1252</v>
      </c>
      <c r="P1254" s="1" t="s">
        <v>13257</v>
      </c>
      <c r="Q1254" s="1" t="s">
        <v>13736</v>
      </c>
      <c r="R1254" s="1" t="s">
        <v>14115</v>
      </c>
      <c r="S1254" s="1" t="s">
        <v>1252</v>
      </c>
      <c r="T1254" s="1"/>
      <c r="U1254" s="1"/>
      <c r="V1254" s="1" t="s">
        <v>14131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6276</v>
      </c>
      <c r="G1255" s="1" t="s">
        <v>7918</v>
      </c>
      <c r="H1255" s="1" t="s">
        <v>9515</v>
      </c>
      <c r="I1255" s="1" t="s">
        <v>11153</v>
      </c>
      <c r="J1255" s="1"/>
      <c r="K1255" s="1" t="s">
        <v>11572</v>
      </c>
      <c r="L1255" s="1" t="s">
        <v>1253</v>
      </c>
      <c r="M1255" s="1" t="s">
        <v>12825</v>
      </c>
      <c r="N1255" s="1" t="s">
        <v>13244</v>
      </c>
      <c r="O1255" s="1" t="s">
        <v>1253</v>
      </c>
      <c r="P1255" s="1" t="s">
        <v>13257</v>
      </c>
      <c r="Q1255" s="1" t="s">
        <v>13737</v>
      </c>
      <c r="R1255" s="1" t="s">
        <v>14115</v>
      </c>
      <c r="S1255" s="1" t="s">
        <v>1253</v>
      </c>
      <c r="T1255" s="1"/>
      <c r="U1255" s="1"/>
      <c r="V1255" s="1" t="s">
        <v>14131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6277</v>
      </c>
      <c r="G1256" s="1" t="s">
        <v>7919</v>
      </c>
      <c r="H1256" s="1" t="s">
        <v>9516</v>
      </c>
      <c r="I1256" s="1" t="s">
        <v>11154</v>
      </c>
      <c r="J1256" s="1"/>
      <c r="K1256" s="1" t="s">
        <v>11572</v>
      </c>
      <c r="L1256" s="1" t="s">
        <v>1254</v>
      </c>
      <c r="M1256" s="1" t="s">
        <v>12826</v>
      </c>
      <c r="N1256" s="1" t="s">
        <v>13244</v>
      </c>
      <c r="O1256" s="1" t="s">
        <v>1254</v>
      </c>
      <c r="P1256" s="1" t="s">
        <v>13257</v>
      </c>
      <c r="Q1256" s="1" t="s">
        <v>13738</v>
      </c>
      <c r="R1256" s="1" t="s">
        <v>14115</v>
      </c>
      <c r="S1256" s="1" t="s">
        <v>1254</v>
      </c>
      <c r="T1256" s="1"/>
      <c r="U1256" s="1"/>
      <c r="V1256" s="1" t="s">
        <v>14131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6278</v>
      </c>
      <c r="G1257" s="1" t="s">
        <v>7920</v>
      </c>
      <c r="H1257" s="1" t="s">
        <v>9517</v>
      </c>
      <c r="I1257" s="1" t="s">
        <v>11155</v>
      </c>
      <c r="J1257" s="1"/>
      <c r="K1257" s="1" t="s">
        <v>11572</v>
      </c>
      <c r="L1257" s="1" t="s">
        <v>1255</v>
      </c>
      <c r="M1257" s="1" t="s">
        <v>12827</v>
      </c>
      <c r="N1257" s="1" t="s">
        <v>13244</v>
      </c>
      <c r="O1257" s="1" t="s">
        <v>1255</v>
      </c>
      <c r="P1257" s="1" t="s">
        <v>13257</v>
      </c>
      <c r="Q1257" s="1" t="s">
        <v>13739</v>
      </c>
      <c r="R1257" s="1" t="s">
        <v>14115</v>
      </c>
      <c r="S1257" s="1" t="s">
        <v>1255</v>
      </c>
      <c r="T1257" s="1"/>
      <c r="U1257" s="1"/>
      <c r="V1257" s="1" t="s">
        <v>14131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6279</v>
      </c>
      <c r="G1258" s="1" t="s">
        <v>7921</v>
      </c>
      <c r="H1258" s="1" t="s">
        <v>9518</v>
      </c>
      <c r="I1258" s="1" t="s">
        <v>11156</v>
      </c>
      <c r="J1258" s="1"/>
      <c r="K1258" s="1" t="s">
        <v>11572</v>
      </c>
      <c r="L1258" s="1" t="s">
        <v>1256</v>
      </c>
      <c r="M1258" s="1" t="s">
        <v>12828</v>
      </c>
      <c r="N1258" s="1" t="s">
        <v>13244</v>
      </c>
      <c r="O1258" s="1" t="s">
        <v>1256</v>
      </c>
      <c r="P1258" s="1" t="s">
        <v>13257</v>
      </c>
      <c r="Q1258" s="1" t="s">
        <v>13740</v>
      </c>
      <c r="R1258" s="1" t="s">
        <v>14115</v>
      </c>
      <c r="S1258" s="1" t="s">
        <v>1256</v>
      </c>
      <c r="T1258" s="1"/>
      <c r="U1258" s="1"/>
      <c r="V1258" s="1" t="s">
        <v>14131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6280</v>
      </c>
      <c r="G1259" s="1" t="s">
        <v>7922</v>
      </c>
      <c r="H1259" s="1" t="s">
        <v>9519</v>
      </c>
      <c r="I1259" s="1" t="s">
        <v>11157</v>
      </c>
      <c r="J1259" s="1"/>
      <c r="K1259" s="1" t="s">
        <v>11572</v>
      </c>
      <c r="L1259" s="1" t="s">
        <v>1257</v>
      </c>
      <c r="M1259" s="1" t="s">
        <v>12829</v>
      </c>
      <c r="N1259" s="1" t="s">
        <v>13244</v>
      </c>
      <c r="O1259" s="1" t="s">
        <v>1257</v>
      </c>
      <c r="P1259" s="1" t="s">
        <v>13257</v>
      </c>
      <c r="Q1259" s="1" t="s">
        <v>13741</v>
      </c>
      <c r="R1259" s="1" t="s">
        <v>14115</v>
      </c>
      <c r="S1259" s="1" t="s">
        <v>1257</v>
      </c>
      <c r="T1259" s="1"/>
      <c r="U1259" s="1"/>
      <c r="V1259" s="1" t="s">
        <v>14131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6281</v>
      </c>
      <c r="G1260" s="1" t="s">
        <v>7923</v>
      </c>
      <c r="H1260" s="1" t="s">
        <v>9520</v>
      </c>
      <c r="I1260" s="1" t="s">
        <v>11158</v>
      </c>
      <c r="J1260" s="1"/>
      <c r="K1260" s="1" t="s">
        <v>11572</v>
      </c>
      <c r="L1260" s="1" t="s">
        <v>1258</v>
      </c>
      <c r="M1260" s="1" t="s">
        <v>12830</v>
      </c>
      <c r="N1260" s="1" t="s">
        <v>13244</v>
      </c>
      <c r="O1260" s="1" t="s">
        <v>1258</v>
      </c>
      <c r="P1260" s="1" t="s">
        <v>13257</v>
      </c>
      <c r="Q1260" s="1" t="s">
        <v>13742</v>
      </c>
      <c r="R1260" s="1" t="s">
        <v>14115</v>
      </c>
      <c r="S1260" s="1" t="s">
        <v>1258</v>
      </c>
      <c r="T1260" s="1"/>
      <c r="U1260" s="1"/>
      <c r="V1260" s="1" t="s">
        <v>14131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6282</v>
      </c>
      <c r="G1261" s="1" t="s">
        <v>7924</v>
      </c>
      <c r="H1261" s="1" t="s">
        <v>9521</v>
      </c>
      <c r="I1261" s="1" t="s">
        <v>11159</v>
      </c>
      <c r="J1261" s="1"/>
      <c r="K1261" s="1" t="s">
        <v>11572</v>
      </c>
      <c r="L1261" s="1" t="s">
        <v>1259</v>
      </c>
      <c r="M1261" s="1" t="s">
        <v>12831</v>
      </c>
      <c r="N1261" s="1" t="s">
        <v>13244</v>
      </c>
      <c r="O1261" s="1" t="s">
        <v>1259</v>
      </c>
      <c r="P1261" s="1" t="s">
        <v>13257</v>
      </c>
      <c r="Q1261" s="1" t="s">
        <v>13743</v>
      </c>
      <c r="R1261" s="1" t="s">
        <v>14115</v>
      </c>
      <c r="S1261" s="1" t="s">
        <v>1259</v>
      </c>
      <c r="T1261" s="1"/>
      <c r="U1261" s="1"/>
      <c r="V1261" s="1" t="s">
        <v>14131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6283</v>
      </c>
      <c r="G1262" s="1" t="s">
        <v>7925</v>
      </c>
      <c r="H1262" s="1" t="s">
        <v>9522</v>
      </c>
      <c r="I1262" s="1" t="s">
        <v>11160</v>
      </c>
      <c r="J1262" s="1"/>
      <c r="K1262" s="1" t="s">
        <v>11572</v>
      </c>
      <c r="L1262" s="1" t="s">
        <v>1260</v>
      </c>
      <c r="M1262" s="1" t="s">
        <v>12832</v>
      </c>
      <c r="N1262" s="1" t="s">
        <v>13244</v>
      </c>
      <c r="O1262" s="1" t="s">
        <v>1260</v>
      </c>
      <c r="P1262" s="1" t="s">
        <v>13257</v>
      </c>
      <c r="Q1262" s="1" t="s">
        <v>13744</v>
      </c>
      <c r="R1262" s="1" t="s">
        <v>14115</v>
      </c>
      <c r="S1262" s="1" t="s">
        <v>1260</v>
      </c>
      <c r="T1262" s="1"/>
      <c r="U1262" s="1"/>
      <c r="V1262" s="1" t="s">
        <v>14131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6284</v>
      </c>
      <c r="G1263" s="1" t="s">
        <v>7926</v>
      </c>
      <c r="H1263" s="1" t="s">
        <v>9523</v>
      </c>
      <c r="I1263" s="1" t="s">
        <v>11161</v>
      </c>
      <c r="J1263" s="1"/>
      <c r="K1263" s="1" t="s">
        <v>11572</v>
      </c>
      <c r="L1263" s="1" t="s">
        <v>1261</v>
      </c>
      <c r="M1263" s="1" t="s">
        <v>12833</v>
      </c>
      <c r="N1263" s="1" t="s">
        <v>13244</v>
      </c>
      <c r="O1263" s="1" t="s">
        <v>1261</v>
      </c>
      <c r="P1263" s="1" t="s">
        <v>13257</v>
      </c>
      <c r="Q1263" s="1" t="s">
        <v>13745</v>
      </c>
      <c r="R1263" s="1" t="s">
        <v>14115</v>
      </c>
      <c r="S1263" s="1" t="s">
        <v>1261</v>
      </c>
      <c r="T1263" s="1"/>
      <c r="U1263" s="1"/>
      <c r="V1263" s="1" t="s">
        <v>14131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6285</v>
      </c>
      <c r="G1264" s="1" t="s">
        <v>7927</v>
      </c>
      <c r="H1264" s="1" t="s">
        <v>9524</v>
      </c>
      <c r="I1264" s="1" t="s">
        <v>11162</v>
      </c>
      <c r="J1264" s="1"/>
      <c r="K1264" s="1" t="s">
        <v>11572</v>
      </c>
      <c r="L1264" s="1" t="s">
        <v>1262</v>
      </c>
      <c r="M1264" s="1" t="s">
        <v>12834</v>
      </c>
      <c r="N1264" s="1" t="s">
        <v>13244</v>
      </c>
      <c r="O1264" s="1" t="s">
        <v>1262</v>
      </c>
      <c r="P1264" s="1" t="s">
        <v>13257</v>
      </c>
      <c r="Q1264" s="1" t="s">
        <v>13746</v>
      </c>
      <c r="R1264" s="1" t="s">
        <v>14115</v>
      </c>
      <c r="S1264" s="1" t="s">
        <v>1262</v>
      </c>
      <c r="T1264" s="1"/>
      <c r="U1264" s="1"/>
      <c r="V1264" s="1" t="s">
        <v>14131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6286</v>
      </c>
      <c r="G1265" s="1" t="s">
        <v>7928</v>
      </c>
      <c r="H1265" s="1" t="s">
        <v>9525</v>
      </c>
      <c r="I1265" s="1" t="s">
        <v>11163</v>
      </c>
      <c r="J1265" s="1"/>
      <c r="K1265" s="1" t="s">
        <v>11572</v>
      </c>
      <c r="L1265" s="1" t="s">
        <v>1263</v>
      </c>
      <c r="M1265" s="1" t="s">
        <v>12835</v>
      </c>
      <c r="N1265" s="1" t="s">
        <v>13244</v>
      </c>
      <c r="O1265" s="1" t="s">
        <v>1263</v>
      </c>
      <c r="P1265" s="1" t="s">
        <v>13257</v>
      </c>
      <c r="Q1265" s="1" t="s">
        <v>13747</v>
      </c>
      <c r="R1265" s="1" t="s">
        <v>14115</v>
      </c>
      <c r="S1265" s="1" t="s">
        <v>1263</v>
      </c>
      <c r="T1265" s="1"/>
      <c r="U1265" s="1"/>
      <c r="V1265" s="1" t="s">
        <v>14131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6287</v>
      </c>
      <c r="G1266" s="1" t="s">
        <v>7929</v>
      </c>
      <c r="H1266" s="1" t="s">
        <v>9526</v>
      </c>
      <c r="I1266" s="1" t="s">
        <v>11164</v>
      </c>
      <c r="J1266" s="1"/>
      <c r="K1266" s="1" t="s">
        <v>11572</v>
      </c>
      <c r="L1266" s="1" t="s">
        <v>1264</v>
      </c>
      <c r="M1266" s="1" t="s">
        <v>12836</v>
      </c>
      <c r="N1266" s="1" t="s">
        <v>13244</v>
      </c>
      <c r="O1266" s="1" t="s">
        <v>1264</v>
      </c>
      <c r="P1266" s="1" t="s">
        <v>13257</v>
      </c>
      <c r="Q1266" s="1" t="s">
        <v>13748</v>
      </c>
      <c r="R1266" s="1" t="s">
        <v>14115</v>
      </c>
      <c r="S1266" s="1" t="s">
        <v>1264</v>
      </c>
      <c r="T1266" s="1"/>
      <c r="U1266" s="1"/>
      <c r="V1266" s="1" t="s">
        <v>14131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6288</v>
      </c>
      <c r="G1267" s="1" t="s">
        <v>7930</v>
      </c>
      <c r="H1267" s="1" t="s">
        <v>9527</v>
      </c>
      <c r="I1267" s="1" t="s">
        <v>11165</v>
      </c>
      <c r="J1267" s="1"/>
      <c r="K1267" s="1" t="s">
        <v>11572</v>
      </c>
      <c r="L1267" s="1" t="s">
        <v>1265</v>
      </c>
      <c r="M1267" s="1" t="s">
        <v>12837</v>
      </c>
      <c r="N1267" s="1" t="s">
        <v>13244</v>
      </c>
      <c r="O1267" s="1" t="s">
        <v>1265</v>
      </c>
      <c r="P1267" s="1" t="s">
        <v>13257</v>
      </c>
      <c r="Q1267" s="1" t="s">
        <v>13749</v>
      </c>
      <c r="R1267" s="1" t="s">
        <v>14115</v>
      </c>
      <c r="S1267" s="1" t="s">
        <v>1265</v>
      </c>
      <c r="T1267" s="1"/>
      <c r="U1267" s="1"/>
      <c r="V1267" s="1" t="s">
        <v>14131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6289</v>
      </c>
      <c r="G1268" s="1" t="s">
        <v>7931</v>
      </c>
      <c r="H1268" s="1" t="s">
        <v>9528</v>
      </c>
      <c r="I1268" s="1" t="s">
        <v>11166</v>
      </c>
      <c r="J1268" s="1"/>
      <c r="K1268" s="1" t="s">
        <v>11572</v>
      </c>
      <c r="L1268" s="1" t="s">
        <v>1266</v>
      </c>
      <c r="M1268" s="1" t="s">
        <v>12838</v>
      </c>
      <c r="N1268" s="1" t="s">
        <v>13244</v>
      </c>
      <c r="O1268" s="1" t="s">
        <v>1266</v>
      </c>
      <c r="P1268" s="1" t="s">
        <v>13257</v>
      </c>
      <c r="Q1268" s="1" t="s">
        <v>13750</v>
      </c>
      <c r="R1268" s="1" t="s">
        <v>14115</v>
      </c>
      <c r="S1268" s="1" t="s">
        <v>1266</v>
      </c>
      <c r="T1268" s="1"/>
      <c r="U1268" s="1"/>
      <c r="V1268" s="1" t="s">
        <v>14131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6290</v>
      </c>
      <c r="G1269" s="1" t="s">
        <v>7932</v>
      </c>
      <c r="H1269" s="1" t="s">
        <v>9529</v>
      </c>
      <c r="I1269" s="1" t="s">
        <v>11167</v>
      </c>
      <c r="J1269" s="1"/>
      <c r="K1269" s="1" t="s">
        <v>11572</v>
      </c>
      <c r="L1269" s="1" t="s">
        <v>1267</v>
      </c>
      <c r="M1269" s="1" t="s">
        <v>12839</v>
      </c>
      <c r="N1269" s="1" t="s">
        <v>13244</v>
      </c>
      <c r="O1269" s="1" t="s">
        <v>1267</v>
      </c>
      <c r="P1269" s="1" t="s">
        <v>13257</v>
      </c>
      <c r="Q1269" s="1" t="s">
        <v>13751</v>
      </c>
      <c r="R1269" s="1" t="s">
        <v>14115</v>
      </c>
      <c r="S1269" s="1" t="s">
        <v>1267</v>
      </c>
      <c r="T1269" s="1"/>
      <c r="U1269" s="1"/>
      <c r="V1269" s="1" t="s">
        <v>14131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6291</v>
      </c>
      <c r="G1270" s="1" t="s">
        <v>4655</v>
      </c>
      <c r="H1270" s="1" t="s">
        <v>9530</v>
      </c>
      <c r="I1270" s="1" t="s">
        <v>11168</v>
      </c>
      <c r="J1270" s="1"/>
      <c r="K1270" s="1" t="s">
        <v>11572</v>
      </c>
      <c r="L1270" s="1" t="s">
        <v>1268</v>
      </c>
      <c r="M1270" s="1" t="s">
        <v>12840</v>
      </c>
      <c r="N1270" s="1" t="s">
        <v>13244</v>
      </c>
      <c r="O1270" s="1" t="s">
        <v>1268</v>
      </c>
      <c r="P1270" s="1" t="s">
        <v>13257</v>
      </c>
      <c r="Q1270" s="1" t="s">
        <v>13752</v>
      </c>
      <c r="R1270" s="1" t="s">
        <v>14115</v>
      </c>
      <c r="S1270" s="1" t="s">
        <v>1268</v>
      </c>
      <c r="T1270" s="1"/>
      <c r="U1270" s="1"/>
      <c r="V1270" s="1" t="s">
        <v>14131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6292</v>
      </c>
      <c r="G1271" s="1" t="s">
        <v>7933</v>
      </c>
      <c r="H1271" s="1" t="s">
        <v>9531</v>
      </c>
      <c r="I1271" s="1" t="s">
        <v>11169</v>
      </c>
      <c r="J1271" s="1"/>
      <c r="K1271" s="1" t="s">
        <v>11572</v>
      </c>
      <c r="L1271" s="1" t="s">
        <v>1269</v>
      </c>
      <c r="M1271" s="1" t="s">
        <v>12841</v>
      </c>
      <c r="N1271" s="1" t="s">
        <v>13244</v>
      </c>
      <c r="O1271" s="1" t="s">
        <v>1269</v>
      </c>
      <c r="P1271" s="1" t="s">
        <v>13257</v>
      </c>
      <c r="Q1271" s="1" t="s">
        <v>13753</v>
      </c>
      <c r="R1271" s="1" t="s">
        <v>14115</v>
      </c>
      <c r="S1271" s="1" t="s">
        <v>1269</v>
      </c>
      <c r="T1271" s="1"/>
      <c r="U1271" s="1"/>
      <c r="V1271" s="1" t="s">
        <v>14131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6293</v>
      </c>
      <c r="G1272" s="1" t="s">
        <v>7934</v>
      </c>
      <c r="H1272" s="1" t="s">
        <v>9532</v>
      </c>
      <c r="I1272" s="1" t="s">
        <v>11170</v>
      </c>
      <c r="J1272" s="1"/>
      <c r="K1272" s="1" t="s">
        <v>11572</v>
      </c>
      <c r="L1272" s="1" t="s">
        <v>1270</v>
      </c>
      <c r="M1272" s="1" t="s">
        <v>12842</v>
      </c>
      <c r="N1272" s="1" t="s">
        <v>13244</v>
      </c>
      <c r="O1272" s="1" t="s">
        <v>1270</v>
      </c>
      <c r="P1272" s="1" t="s">
        <v>13257</v>
      </c>
      <c r="Q1272" s="1" t="s">
        <v>13754</v>
      </c>
      <c r="R1272" s="1" t="s">
        <v>14115</v>
      </c>
      <c r="S1272" s="1" t="s">
        <v>1270</v>
      </c>
      <c r="T1272" s="1"/>
      <c r="U1272" s="1"/>
      <c r="V1272" s="1" t="s">
        <v>14131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6294</v>
      </c>
      <c r="G1273" s="1" t="s">
        <v>7935</v>
      </c>
      <c r="H1273" s="1" t="s">
        <v>9533</v>
      </c>
      <c r="I1273" s="1" t="s">
        <v>11171</v>
      </c>
      <c r="J1273" s="1"/>
      <c r="K1273" s="1" t="s">
        <v>11572</v>
      </c>
      <c r="L1273" s="1" t="s">
        <v>1271</v>
      </c>
      <c r="M1273" s="1" t="s">
        <v>12843</v>
      </c>
      <c r="N1273" s="1" t="s">
        <v>13244</v>
      </c>
      <c r="O1273" s="1" t="s">
        <v>1271</v>
      </c>
      <c r="P1273" s="1" t="s">
        <v>13257</v>
      </c>
      <c r="Q1273" s="1" t="s">
        <v>13755</v>
      </c>
      <c r="R1273" s="1" t="s">
        <v>14115</v>
      </c>
      <c r="S1273" s="1" t="s">
        <v>1271</v>
      </c>
      <c r="T1273" s="1"/>
      <c r="U1273" s="1"/>
      <c r="V1273" s="1" t="s">
        <v>14131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6295</v>
      </c>
      <c r="G1274" s="1" t="s">
        <v>7936</v>
      </c>
      <c r="H1274" s="1" t="s">
        <v>9533</v>
      </c>
      <c r="I1274" s="1" t="s">
        <v>11172</v>
      </c>
      <c r="J1274" s="1"/>
      <c r="K1274" s="1" t="s">
        <v>11572</v>
      </c>
      <c r="L1274" s="1" t="s">
        <v>1272</v>
      </c>
      <c r="M1274" s="1" t="s">
        <v>12844</v>
      </c>
      <c r="N1274" s="1" t="s">
        <v>13244</v>
      </c>
      <c r="O1274" s="1" t="s">
        <v>1272</v>
      </c>
      <c r="P1274" s="1" t="s">
        <v>13257</v>
      </c>
      <c r="Q1274" s="1" t="s">
        <v>13755</v>
      </c>
      <c r="R1274" s="1" t="s">
        <v>14115</v>
      </c>
      <c r="S1274" s="1" t="s">
        <v>1272</v>
      </c>
      <c r="T1274" s="1"/>
      <c r="U1274" s="1"/>
      <c r="V1274" s="1" t="s">
        <v>14131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6296</v>
      </c>
      <c r="G1275" s="1" t="s">
        <v>7937</v>
      </c>
      <c r="H1275" s="1" t="s">
        <v>9534</v>
      </c>
      <c r="I1275" s="1" t="s">
        <v>11173</v>
      </c>
      <c r="J1275" s="1"/>
      <c r="K1275" s="1" t="s">
        <v>11572</v>
      </c>
      <c r="L1275" s="1" t="s">
        <v>1273</v>
      </c>
      <c r="M1275" s="1" t="s">
        <v>12845</v>
      </c>
      <c r="N1275" s="1" t="s">
        <v>13244</v>
      </c>
      <c r="O1275" s="1" t="s">
        <v>1273</v>
      </c>
      <c r="P1275" s="1" t="s">
        <v>13257</v>
      </c>
      <c r="Q1275" s="1" t="s">
        <v>13756</v>
      </c>
      <c r="R1275" s="1" t="s">
        <v>14115</v>
      </c>
      <c r="S1275" s="1" t="s">
        <v>1273</v>
      </c>
      <c r="T1275" s="1"/>
      <c r="U1275" s="1"/>
      <c r="V1275" s="1" t="s">
        <v>14131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6297</v>
      </c>
      <c r="G1276" s="1" t="s">
        <v>7938</v>
      </c>
      <c r="H1276" s="1" t="s">
        <v>9535</v>
      </c>
      <c r="I1276" s="1" t="s">
        <v>11174</v>
      </c>
      <c r="J1276" s="1"/>
      <c r="K1276" s="1" t="s">
        <v>11572</v>
      </c>
      <c r="L1276" s="1" t="s">
        <v>1274</v>
      </c>
      <c r="M1276" s="1" t="s">
        <v>12846</v>
      </c>
      <c r="N1276" s="1" t="s">
        <v>13244</v>
      </c>
      <c r="O1276" s="1" t="s">
        <v>1274</v>
      </c>
      <c r="P1276" s="1" t="s">
        <v>13257</v>
      </c>
      <c r="Q1276" s="1" t="s">
        <v>13757</v>
      </c>
      <c r="R1276" s="1" t="s">
        <v>14115</v>
      </c>
      <c r="S1276" s="1" t="s">
        <v>1274</v>
      </c>
      <c r="T1276" s="1"/>
      <c r="U1276" s="1"/>
      <c r="V1276" s="1" t="s">
        <v>14131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6298</v>
      </c>
      <c r="G1277" s="1" t="s">
        <v>7939</v>
      </c>
      <c r="H1277" s="1" t="s">
        <v>9536</v>
      </c>
      <c r="I1277" s="1" t="s">
        <v>11175</v>
      </c>
      <c r="J1277" s="1"/>
      <c r="K1277" s="1" t="s">
        <v>11572</v>
      </c>
      <c r="L1277" s="1" t="s">
        <v>1275</v>
      </c>
      <c r="M1277" s="1" t="s">
        <v>12847</v>
      </c>
      <c r="N1277" s="1" t="s">
        <v>13244</v>
      </c>
      <c r="O1277" s="1" t="s">
        <v>1275</v>
      </c>
      <c r="P1277" s="1" t="s">
        <v>13257</v>
      </c>
      <c r="Q1277" s="1" t="s">
        <v>13758</v>
      </c>
      <c r="R1277" s="1" t="s">
        <v>14115</v>
      </c>
      <c r="S1277" s="1" t="s">
        <v>1275</v>
      </c>
      <c r="T1277" s="1"/>
      <c r="U1277" s="1"/>
      <c r="V1277" s="1" t="s">
        <v>14131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6299</v>
      </c>
      <c r="G1278" s="1" t="s">
        <v>7940</v>
      </c>
      <c r="H1278" s="1" t="s">
        <v>9537</v>
      </c>
      <c r="I1278" s="1" t="s">
        <v>11176</v>
      </c>
      <c r="J1278" s="1"/>
      <c r="K1278" s="1" t="s">
        <v>11572</v>
      </c>
      <c r="L1278" s="1" t="s">
        <v>1276</v>
      </c>
      <c r="M1278" s="1" t="s">
        <v>12848</v>
      </c>
      <c r="N1278" s="1" t="s">
        <v>13244</v>
      </c>
      <c r="O1278" s="1" t="s">
        <v>1276</v>
      </c>
      <c r="P1278" s="1" t="s">
        <v>13257</v>
      </c>
      <c r="Q1278" s="1" t="s">
        <v>13759</v>
      </c>
      <c r="R1278" s="1" t="s">
        <v>14115</v>
      </c>
      <c r="S1278" s="1" t="s">
        <v>1276</v>
      </c>
      <c r="T1278" s="1"/>
      <c r="U1278" s="1"/>
      <c r="V1278" s="1" t="s">
        <v>14131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6300</v>
      </c>
      <c r="G1279" s="1" t="s">
        <v>7941</v>
      </c>
      <c r="H1279" s="1" t="s">
        <v>9538</v>
      </c>
      <c r="I1279" s="1" t="s">
        <v>11177</v>
      </c>
      <c r="J1279" s="1"/>
      <c r="K1279" s="1" t="s">
        <v>11572</v>
      </c>
      <c r="L1279" s="1" t="s">
        <v>1277</v>
      </c>
      <c r="M1279" s="1" t="s">
        <v>12849</v>
      </c>
      <c r="N1279" s="1" t="s">
        <v>13244</v>
      </c>
      <c r="O1279" s="1" t="s">
        <v>1277</v>
      </c>
      <c r="P1279" s="1" t="s">
        <v>13257</v>
      </c>
      <c r="Q1279" s="1" t="s">
        <v>13760</v>
      </c>
      <c r="R1279" s="1" t="s">
        <v>14115</v>
      </c>
      <c r="S1279" s="1" t="s">
        <v>1277</v>
      </c>
      <c r="T1279" s="1"/>
      <c r="U1279" s="1"/>
      <c r="V1279" s="1" t="s">
        <v>14131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6301</v>
      </c>
      <c r="G1280" s="1" t="s">
        <v>7942</v>
      </c>
      <c r="H1280" s="1" t="s">
        <v>9539</v>
      </c>
      <c r="I1280" s="1" t="s">
        <v>11178</v>
      </c>
      <c r="J1280" s="1"/>
      <c r="K1280" s="1" t="s">
        <v>11572</v>
      </c>
      <c r="L1280" s="1" t="s">
        <v>1278</v>
      </c>
      <c r="M1280" s="1" t="s">
        <v>12850</v>
      </c>
      <c r="N1280" s="1" t="s">
        <v>13244</v>
      </c>
      <c r="O1280" s="1" t="s">
        <v>1278</v>
      </c>
      <c r="P1280" s="1" t="s">
        <v>13257</v>
      </c>
      <c r="Q1280" s="1" t="s">
        <v>13761</v>
      </c>
      <c r="R1280" s="1" t="s">
        <v>14115</v>
      </c>
      <c r="S1280" s="1" t="s">
        <v>1278</v>
      </c>
      <c r="T1280" s="1"/>
      <c r="U1280" s="1"/>
      <c r="V1280" s="1" t="s">
        <v>14131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6302</v>
      </c>
      <c r="G1281" s="1" t="s">
        <v>7943</v>
      </c>
      <c r="H1281" s="1" t="s">
        <v>9540</v>
      </c>
      <c r="I1281" s="1" t="s">
        <v>11179</v>
      </c>
      <c r="J1281" s="1"/>
      <c r="K1281" s="1" t="s">
        <v>11572</v>
      </c>
      <c r="L1281" s="1" t="s">
        <v>1279</v>
      </c>
      <c r="M1281" s="1" t="s">
        <v>12851</v>
      </c>
      <c r="N1281" s="1" t="s">
        <v>13244</v>
      </c>
      <c r="O1281" s="1" t="s">
        <v>1279</v>
      </c>
      <c r="P1281" s="1" t="s">
        <v>13257</v>
      </c>
      <c r="Q1281" s="1" t="s">
        <v>13762</v>
      </c>
      <c r="R1281" s="1" t="s">
        <v>14115</v>
      </c>
      <c r="S1281" s="1" t="s">
        <v>1279</v>
      </c>
      <c r="T1281" s="1"/>
      <c r="U1281" s="1"/>
      <c r="V1281" s="1" t="s">
        <v>14131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6303</v>
      </c>
      <c r="G1282" s="1" t="s">
        <v>7944</v>
      </c>
      <c r="H1282" s="1" t="s">
        <v>9541</v>
      </c>
      <c r="I1282" s="1" t="s">
        <v>11180</v>
      </c>
      <c r="J1282" s="1"/>
      <c r="K1282" s="1" t="s">
        <v>11572</v>
      </c>
      <c r="L1282" s="1" t="s">
        <v>1280</v>
      </c>
      <c r="M1282" s="1" t="s">
        <v>12852</v>
      </c>
      <c r="N1282" s="1" t="s">
        <v>13244</v>
      </c>
      <c r="O1282" s="1" t="s">
        <v>1280</v>
      </c>
      <c r="P1282" s="1" t="s">
        <v>13257</v>
      </c>
      <c r="Q1282" s="1" t="s">
        <v>13763</v>
      </c>
      <c r="R1282" s="1" t="s">
        <v>14115</v>
      </c>
      <c r="S1282" s="1" t="s">
        <v>1280</v>
      </c>
      <c r="T1282" s="1"/>
      <c r="U1282" s="1"/>
      <c r="V1282" s="1" t="s">
        <v>14131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6304</v>
      </c>
      <c r="G1283" s="1" t="s">
        <v>7945</v>
      </c>
      <c r="H1283" s="1" t="s">
        <v>9542</v>
      </c>
      <c r="I1283" s="1" t="s">
        <v>11181</v>
      </c>
      <c r="J1283" s="1"/>
      <c r="K1283" s="1" t="s">
        <v>11572</v>
      </c>
      <c r="L1283" s="1" t="s">
        <v>1281</v>
      </c>
      <c r="M1283" s="1" t="s">
        <v>12853</v>
      </c>
      <c r="N1283" s="1" t="s">
        <v>13244</v>
      </c>
      <c r="O1283" s="1" t="s">
        <v>1281</v>
      </c>
      <c r="P1283" s="1" t="s">
        <v>13257</v>
      </c>
      <c r="Q1283" s="1" t="s">
        <v>13764</v>
      </c>
      <c r="R1283" s="1" t="s">
        <v>14115</v>
      </c>
      <c r="S1283" s="1" t="s">
        <v>1281</v>
      </c>
      <c r="T1283" s="1"/>
      <c r="U1283" s="1"/>
      <c r="V1283" s="1" t="s">
        <v>14131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6305</v>
      </c>
      <c r="G1284" s="1" t="s">
        <v>7946</v>
      </c>
      <c r="H1284" s="1" t="s">
        <v>9543</v>
      </c>
      <c r="I1284" s="1" t="s">
        <v>11182</v>
      </c>
      <c r="J1284" s="1"/>
      <c r="K1284" s="1" t="s">
        <v>11572</v>
      </c>
      <c r="L1284" s="1" t="s">
        <v>1282</v>
      </c>
      <c r="M1284" s="1" t="s">
        <v>12854</v>
      </c>
      <c r="N1284" s="1" t="s">
        <v>13244</v>
      </c>
      <c r="O1284" s="1" t="s">
        <v>1282</v>
      </c>
      <c r="P1284" s="1" t="s">
        <v>13257</v>
      </c>
      <c r="Q1284" s="1" t="s">
        <v>13765</v>
      </c>
      <c r="R1284" s="1" t="s">
        <v>14115</v>
      </c>
      <c r="S1284" s="1" t="s">
        <v>1282</v>
      </c>
      <c r="T1284" s="1"/>
      <c r="U1284" s="1"/>
      <c r="V1284" s="1" t="s">
        <v>14131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6306</v>
      </c>
      <c r="G1285" s="1" t="s">
        <v>7947</v>
      </c>
      <c r="H1285" s="1" t="s">
        <v>9544</v>
      </c>
      <c r="I1285" s="1" t="s">
        <v>11183</v>
      </c>
      <c r="J1285" s="1"/>
      <c r="K1285" s="1" t="s">
        <v>11572</v>
      </c>
      <c r="L1285" s="1" t="s">
        <v>1283</v>
      </c>
      <c r="M1285" s="1" t="s">
        <v>12855</v>
      </c>
      <c r="N1285" s="1" t="s">
        <v>13244</v>
      </c>
      <c r="O1285" s="1" t="s">
        <v>1283</v>
      </c>
      <c r="P1285" s="1" t="s">
        <v>13257</v>
      </c>
      <c r="Q1285" s="1" t="s">
        <v>13766</v>
      </c>
      <c r="R1285" s="1" t="s">
        <v>14115</v>
      </c>
      <c r="S1285" s="1" t="s">
        <v>1283</v>
      </c>
      <c r="T1285" s="1"/>
      <c r="U1285" s="1"/>
      <c r="V1285" s="1" t="s">
        <v>14131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6307</v>
      </c>
      <c r="G1286" s="1" t="s">
        <v>7948</v>
      </c>
      <c r="H1286" s="1" t="s">
        <v>9545</v>
      </c>
      <c r="I1286" s="1" t="s">
        <v>11184</v>
      </c>
      <c r="J1286" s="1"/>
      <c r="K1286" s="1" t="s">
        <v>11572</v>
      </c>
      <c r="L1286" s="1" t="s">
        <v>1284</v>
      </c>
      <c r="M1286" s="1" t="s">
        <v>12856</v>
      </c>
      <c r="N1286" s="1" t="s">
        <v>13244</v>
      </c>
      <c r="O1286" s="1" t="s">
        <v>1284</v>
      </c>
      <c r="P1286" s="1" t="s">
        <v>13257</v>
      </c>
      <c r="Q1286" s="1" t="s">
        <v>13767</v>
      </c>
      <c r="R1286" s="1" t="s">
        <v>14115</v>
      </c>
      <c r="S1286" s="1" t="s">
        <v>1284</v>
      </c>
      <c r="T1286" s="1"/>
      <c r="U1286" s="1"/>
      <c r="V1286" s="1" t="s">
        <v>14131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6308</v>
      </c>
      <c r="G1287" s="1" t="s">
        <v>7949</v>
      </c>
      <c r="H1287" s="1" t="s">
        <v>9546</v>
      </c>
      <c r="I1287" s="1" t="s">
        <v>11185</v>
      </c>
      <c r="J1287" s="1"/>
      <c r="K1287" s="1" t="s">
        <v>11572</v>
      </c>
      <c r="L1287" s="1" t="s">
        <v>1285</v>
      </c>
      <c r="M1287" s="1" t="s">
        <v>12857</v>
      </c>
      <c r="N1287" s="1" t="s">
        <v>13244</v>
      </c>
      <c r="O1287" s="1" t="s">
        <v>1285</v>
      </c>
      <c r="P1287" s="1" t="s">
        <v>13257</v>
      </c>
      <c r="Q1287" s="1" t="s">
        <v>13768</v>
      </c>
      <c r="R1287" s="1" t="s">
        <v>14115</v>
      </c>
      <c r="S1287" s="1" t="s">
        <v>1285</v>
      </c>
      <c r="T1287" s="1"/>
      <c r="U1287" s="1"/>
      <c r="V1287" s="1" t="s">
        <v>14131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6309</v>
      </c>
      <c r="G1288" s="1" t="s">
        <v>7950</v>
      </c>
      <c r="H1288" s="1" t="s">
        <v>9547</v>
      </c>
      <c r="I1288" s="1" t="s">
        <v>11186</v>
      </c>
      <c r="J1288" s="1"/>
      <c r="K1288" s="1" t="s">
        <v>11572</v>
      </c>
      <c r="L1288" s="1" t="s">
        <v>1286</v>
      </c>
      <c r="M1288" s="1" t="s">
        <v>12858</v>
      </c>
      <c r="N1288" s="1" t="s">
        <v>13244</v>
      </c>
      <c r="O1288" s="1" t="s">
        <v>1286</v>
      </c>
      <c r="P1288" s="1" t="s">
        <v>13257</v>
      </c>
      <c r="Q1288" s="1" t="s">
        <v>13769</v>
      </c>
      <c r="R1288" s="1" t="s">
        <v>14115</v>
      </c>
      <c r="S1288" s="1" t="s">
        <v>1286</v>
      </c>
      <c r="T1288" s="1"/>
      <c r="U1288" s="1"/>
      <c r="V1288" s="1" t="s">
        <v>14131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6310</v>
      </c>
      <c r="G1289" s="1" t="s">
        <v>7951</v>
      </c>
      <c r="H1289" s="1" t="s">
        <v>9548</v>
      </c>
      <c r="I1289" s="1" t="s">
        <v>11187</v>
      </c>
      <c r="J1289" s="1"/>
      <c r="K1289" s="1" t="s">
        <v>11572</v>
      </c>
      <c r="L1289" s="1" t="s">
        <v>1287</v>
      </c>
      <c r="M1289" s="1" t="s">
        <v>12859</v>
      </c>
      <c r="N1289" s="1" t="s">
        <v>13244</v>
      </c>
      <c r="O1289" s="1" t="s">
        <v>1287</v>
      </c>
      <c r="P1289" s="1" t="s">
        <v>13257</v>
      </c>
      <c r="Q1289" s="1" t="s">
        <v>13770</v>
      </c>
      <c r="R1289" s="1" t="s">
        <v>14115</v>
      </c>
      <c r="S1289" s="1" t="s">
        <v>1287</v>
      </c>
      <c r="T1289" s="1"/>
      <c r="U1289" s="1"/>
      <c r="V1289" s="1" t="s">
        <v>14131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6311</v>
      </c>
      <c r="G1290" s="1" t="s">
        <v>7952</v>
      </c>
      <c r="H1290" s="1" t="s">
        <v>9549</v>
      </c>
      <c r="I1290" s="1" t="s">
        <v>11188</v>
      </c>
      <c r="J1290" s="1"/>
      <c r="K1290" s="1" t="s">
        <v>11572</v>
      </c>
      <c r="L1290" s="1" t="s">
        <v>1288</v>
      </c>
      <c r="M1290" s="1" t="s">
        <v>12860</v>
      </c>
      <c r="N1290" s="1" t="s">
        <v>13244</v>
      </c>
      <c r="O1290" s="1" t="s">
        <v>1288</v>
      </c>
      <c r="P1290" s="1" t="s">
        <v>13257</v>
      </c>
      <c r="Q1290" s="1" t="s">
        <v>13771</v>
      </c>
      <c r="R1290" s="1" t="s">
        <v>14115</v>
      </c>
      <c r="S1290" s="1" t="s">
        <v>1288</v>
      </c>
      <c r="T1290" s="1"/>
      <c r="U1290" s="1"/>
      <c r="V1290" s="1" t="s">
        <v>14131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6312</v>
      </c>
      <c r="G1291" s="1" t="s">
        <v>7953</v>
      </c>
      <c r="H1291" s="1" t="s">
        <v>9550</v>
      </c>
      <c r="I1291" s="1" t="s">
        <v>11189</v>
      </c>
      <c r="J1291" s="1"/>
      <c r="K1291" s="1" t="s">
        <v>11572</v>
      </c>
      <c r="L1291" s="1" t="s">
        <v>1289</v>
      </c>
      <c r="M1291" s="1" t="s">
        <v>12861</v>
      </c>
      <c r="N1291" s="1" t="s">
        <v>13244</v>
      </c>
      <c r="O1291" s="1" t="s">
        <v>1289</v>
      </c>
      <c r="P1291" s="1" t="s">
        <v>13257</v>
      </c>
      <c r="Q1291" s="1" t="s">
        <v>13772</v>
      </c>
      <c r="R1291" s="1" t="s">
        <v>14115</v>
      </c>
      <c r="S1291" s="1" t="s">
        <v>1289</v>
      </c>
      <c r="T1291" s="1"/>
      <c r="U1291" s="1"/>
      <c r="V1291" s="1" t="s">
        <v>14131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6313</v>
      </c>
      <c r="G1292" s="1" t="s">
        <v>7954</v>
      </c>
      <c r="H1292" s="1" t="s">
        <v>9551</v>
      </c>
      <c r="I1292" s="1" t="s">
        <v>11190</v>
      </c>
      <c r="J1292" s="1"/>
      <c r="K1292" s="1" t="s">
        <v>11572</v>
      </c>
      <c r="L1292" s="1" t="s">
        <v>1290</v>
      </c>
      <c r="M1292" s="1" t="s">
        <v>12862</v>
      </c>
      <c r="N1292" s="1" t="s">
        <v>13244</v>
      </c>
      <c r="O1292" s="1" t="s">
        <v>1290</v>
      </c>
      <c r="P1292" s="1" t="s">
        <v>13257</v>
      </c>
      <c r="Q1292" s="1" t="s">
        <v>13773</v>
      </c>
      <c r="R1292" s="1" t="s">
        <v>14115</v>
      </c>
      <c r="S1292" s="1" t="s">
        <v>1290</v>
      </c>
      <c r="T1292" s="1"/>
      <c r="U1292" s="1"/>
      <c r="V1292" s="1" t="s">
        <v>14131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6314</v>
      </c>
      <c r="G1293" s="1" t="s">
        <v>7955</v>
      </c>
      <c r="H1293" s="1" t="s">
        <v>9552</v>
      </c>
      <c r="I1293" s="1" t="s">
        <v>11191</v>
      </c>
      <c r="J1293" s="1"/>
      <c r="K1293" s="1" t="s">
        <v>11572</v>
      </c>
      <c r="L1293" s="1" t="s">
        <v>1291</v>
      </c>
      <c r="M1293" s="1" t="s">
        <v>12863</v>
      </c>
      <c r="N1293" s="1" t="s">
        <v>13244</v>
      </c>
      <c r="O1293" s="1" t="s">
        <v>1291</v>
      </c>
      <c r="P1293" s="1" t="s">
        <v>13257</v>
      </c>
      <c r="Q1293" s="1" t="s">
        <v>13774</v>
      </c>
      <c r="R1293" s="1" t="s">
        <v>14115</v>
      </c>
      <c r="S1293" s="1" t="s">
        <v>1291</v>
      </c>
      <c r="T1293" s="1"/>
      <c r="U1293" s="1"/>
      <c r="V1293" s="1" t="s">
        <v>14131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6315</v>
      </c>
      <c r="G1294" s="1" t="s">
        <v>7956</v>
      </c>
      <c r="H1294" s="1" t="s">
        <v>9553</v>
      </c>
      <c r="I1294" s="1" t="s">
        <v>11192</v>
      </c>
      <c r="J1294" s="1"/>
      <c r="K1294" s="1" t="s">
        <v>11572</v>
      </c>
      <c r="L1294" s="1" t="s">
        <v>1292</v>
      </c>
      <c r="M1294" s="1" t="s">
        <v>12864</v>
      </c>
      <c r="N1294" s="1" t="s">
        <v>13244</v>
      </c>
      <c r="O1294" s="1" t="s">
        <v>1292</v>
      </c>
      <c r="P1294" s="1" t="s">
        <v>13257</v>
      </c>
      <c r="Q1294" s="1" t="s">
        <v>13775</v>
      </c>
      <c r="R1294" s="1" t="s">
        <v>14115</v>
      </c>
      <c r="S1294" s="1" t="s">
        <v>1292</v>
      </c>
      <c r="T1294" s="1"/>
      <c r="U1294" s="1"/>
      <c r="V1294" s="1" t="s">
        <v>14131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6316</v>
      </c>
      <c r="G1295" s="1" t="s">
        <v>7957</v>
      </c>
      <c r="H1295" s="1" t="s">
        <v>9554</v>
      </c>
      <c r="I1295" s="1" t="s">
        <v>11193</v>
      </c>
      <c r="J1295" s="1"/>
      <c r="K1295" s="1" t="s">
        <v>11572</v>
      </c>
      <c r="L1295" s="1" t="s">
        <v>1293</v>
      </c>
      <c r="M1295" s="1" t="s">
        <v>12865</v>
      </c>
      <c r="N1295" s="1" t="s">
        <v>13244</v>
      </c>
      <c r="O1295" s="1" t="s">
        <v>1293</v>
      </c>
      <c r="P1295" s="1" t="s">
        <v>13257</v>
      </c>
      <c r="Q1295" s="1" t="s">
        <v>13776</v>
      </c>
      <c r="R1295" s="1" t="s">
        <v>14115</v>
      </c>
      <c r="S1295" s="1" t="s">
        <v>1293</v>
      </c>
      <c r="T1295" s="1"/>
      <c r="U1295" s="1"/>
      <c r="V1295" s="1" t="s">
        <v>14131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6317</v>
      </c>
      <c r="G1296" s="1" t="s">
        <v>7958</v>
      </c>
      <c r="H1296" s="1" t="s">
        <v>9555</v>
      </c>
      <c r="I1296" s="1" t="s">
        <v>11194</v>
      </c>
      <c r="J1296" s="1"/>
      <c r="K1296" s="1" t="s">
        <v>11572</v>
      </c>
      <c r="L1296" s="1" t="s">
        <v>1294</v>
      </c>
      <c r="M1296" s="1" t="s">
        <v>12866</v>
      </c>
      <c r="N1296" s="1" t="s">
        <v>13244</v>
      </c>
      <c r="O1296" s="1" t="s">
        <v>1294</v>
      </c>
      <c r="P1296" s="1" t="s">
        <v>13257</v>
      </c>
      <c r="Q1296" s="1" t="s">
        <v>13777</v>
      </c>
      <c r="R1296" s="1" t="s">
        <v>14115</v>
      </c>
      <c r="S1296" s="1" t="s">
        <v>1294</v>
      </c>
      <c r="T1296" s="1"/>
      <c r="U1296" s="1"/>
      <c r="V1296" s="1" t="s">
        <v>14131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6318</v>
      </c>
      <c r="G1297" s="1" t="s">
        <v>7959</v>
      </c>
      <c r="H1297" s="1" t="s">
        <v>9556</v>
      </c>
      <c r="I1297" s="1" t="s">
        <v>11195</v>
      </c>
      <c r="J1297" s="1"/>
      <c r="K1297" s="1" t="s">
        <v>11572</v>
      </c>
      <c r="L1297" s="1" t="s">
        <v>1295</v>
      </c>
      <c r="M1297" s="1" t="s">
        <v>12867</v>
      </c>
      <c r="N1297" s="1" t="s">
        <v>13244</v>
      </c>
      <c r="O1297" s="1" t="s">
        <v>1295</v>
      </c>
      <c r="P1297" s="1" t="s">
        <v>13257</v>
      </c>
      <c r="Q1297" s="1" t="s">
        <v>13778</v>
      </c>
      <c r="R1297" s="1" t="s">
        <v>14115</v>
      </c>
      <c r="S1297" s="1" t="s">
        <v>1295</v>
      </c>
      <c r="T1297" s="1"/>
      <c r="U1297" s="1"/>
      <c r="V1297" s="1" t="s">
        <v>14131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6319</v>
      </c>
      <c r="G1298" s="1" t="s">
        <v>7960</v>
      </c>
      <c r="H1298" s="1" t="s">
        <v>9557</v>
      </c>
      <c r="I1298" s="1" t="s">
        <v>11196</v>
      </c>
      <c r="J1298" s="1"/>
      <c r="K1298" s="1" t="s">
        <v>11572</v>
      </c>
      <c r="L1298" s="1" t="s">
        <v>1296</v>
      </c>
      <c r="M1298" s="1" t="s">
        <v>12868</v>
      </c>
      <c r="N1298" s="1" t="s">
        <v>13244</v>
      </c>
      <c r="O1298" s="1" t="s">
        <v>1296</v>
      </c>
      <c r="P1298" s="1" t="s">
        <v>13257</v>
      </c>
      <c r="Q1298" s="1" t="s">
        <v>13779</v>
      </c>
      <c r="R1298" s="1" t="s">
        <v>14115</v>
      </c>
      <c r="S1298" s="1" t="s">
        <v>1296</v>
      </c>
      <c r="T1298" s="1"/>
      <c r="U1298" s="1"/>
      <c r="V1298" s="1" t="s">
        <v>14131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6320</v>
      </c>
      <c r="G1299" s="1" t="s">
        <v>7961</v>
      </c>
      <c r="H1299" s="1" t="s">
        <v>9558</v>
      </c>
      <c r="I1299" s="1" t="s">
        <v>11197</v>
      </c>
      <c r="J1299" s="1"/>
      <c r="K1299" s="1" t="s">
        <v>11572</v>
      </c>
      <c r="L1299" s="1" t="s">
        <v>1297</v>
      </c>
      <c r="M1299" s="1" t="s">
        <v>12869</v>
      </c>
      <c r="N1299" s="1" t="s">
        <v>13244</v>
      </c>
      <c r="O1299" s="1" t="s">
        <v>1297</v>
      </c>
      <c r="P1299" s="1" t="s">
        <v>13257</v>
      </c>
      <c r="Q1299" s="1" t="s">
        <v>13780</v>
      </c>
      <c r="R1299" s="1" t="s">
        <v>14115</v>
      </c>
      <c r="S1299" s="1" t="s">
        <v>1297</v>
      </c>
      <c r="T1299" s="1"/>
      <c r="U1299" s="1"/>
      <c r="V1299" s="1" t="s">
        <v>14131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6321</v>
      </c>
      <c r="G1300" s="1" t="s">
        <v>7962</v>
      </c>
      <c r="H1300" s="1" t="s">
        <v>9559</v>
      </c>
      <c r="I1300" s="1" t="s">
        <v>11198</v>
      </c>
      <c r="J1300" s="1"/>
      <c r="K1300" s="1" t="s">
        <v>11572</v>
      </c>
      <c r="L1300" s="1" t="s">
        <v>1298</v>
      </c>
      <c r="M1300" s="1" t="s">
        <v>12870</v>
      </c>
      <c r="N1300" s="1" t="s">
        <v>13244</v>
      </c>
      <c r="O1300" s="1" t="s">
        <v>1298</v>
      </c>
      <c r="P1300" s="1" t="s">
        <v>13257</v>
      </c>
      <c r="Q1300" s="1" t="s">
        <v>13781</v>
      </c>
      <c r="R1300" s="1" t="s">
        <v>14115</v>
      </c>
      <c r="S1300" s="1" t="s">
        <v>1298</v>
      </c>
      <c r="T1300" s="1"/>
      <c r="U1300" s="1"/>
      <c r="V1300" s="1" t="s">
        <v>14131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6322</v>
      </c>
      <c r="G1301" s="1" t="s">
        <v>7963</v>
      </c>
      <c r="H1301" s="1" t="s">
        <v>9560</v>
      </c>
      <c r="I1301" s="1" t="s">
        <v>11199</v>
      </c>
      <c r="J1301" s="1"/>
      <c r="K1301" s="1" t="s">
        <v>11572</v>
      </c>
      <c r="L1301" s="1" t="s">
        <v>1299</v>
      </c>
      <c r="M1301" s="1" t="s">
        <v>12871</v>
      </c>
      <c r="N1301" s="1" t="s">
        <v>13244</v>
      </c>
      <c r="O1301" s="1" t="s">
        <v>1299</v>
      </c>
      <c r="P1301" s="1" t="s">
        <v>13257</v>
      </c>
      <c r="Q1301" s="1" t="s">
        <v>13782</v>
      </c>
      <c r="R1301" s="1" t="s">
        <v>14115</v>
      </c>
      <c r="S1301" s="1" t="s">
        <v>1299</v>
      </c>
      <c r="T1301" s="1"/>
      <c r="U1301" s="1"/>
      <c r="V1301" s="1" t="s">
        <v>14131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6323</v>
      </c>
      <c r="G1302" s="1" t="s">
        <v>7964</v>
      </c>
      <c r="H1302" s="1" t="s">
        <v>9561</v>
      </c>
      <c r="I1302" s="1" t="s">
        <v>11200</v>
      </c>
      <c r="J1302" s="1"/>
      <c r="K1302" s="1" t="s">
        <v>11572</v>
      </c>
      <c r="L1302" s="1" t="s">
        <v>1300</v>
      </c>
      <c r="M1302" s="1" t="s">
        <v>12872</v>
      </c>
      <c r="N1302" s="1" t="s">
        <v>13244</v>
      </c>
      <c r="O1302" s="1" t="s">
        <v>1300</v>
      </c>
      <c r="P1302" s="1" t="s">
        <v>13257</v>
      </c>
      <c r="Q1302" s="1" t="s">
        <v>13783</v>
      </c>
      <c r="R1302" s="1" t="s">
        <v>14115</v>
      </c>
      <c r="S1302" s="1" t="s">
        <v>1300</v>
      </c>
      <c r="T1302" s="1"/>
      <c r="U1302" s="1"/>
      <c r="V1302" s="1" t="s">
        <v>14131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6324</v>
      </c>
      <c r="G1303" s="1" t="s">
        <v>7965</v>
      </c>
      <c r="H1303" s="1" t="s">
        <v>9562</v>
      </c>
      <c r="I1303" s="1" t="s">
        <v>11201</v>
      </c>
      <c r="J1303" s="1"/>
      <c r="K1303" s="1" t="s">
        <v>11572</v>
      </c>
      <c r="L1303" s="1" t="s">
        <v>1301</v>
      </c>
      <c r="M1303" s="1" t="s">
        <v>12873</v>
      </c>
      <c r="N1303" s="1" t="s">
        <v>13244</v>
      </c>
      <c r="O1303" s="1" t="s">
        <v>1301</v>
      </c>
      <c r="P1303" s="1" t="s">
        <v>13257</v>
      </c>
      <c r="Q1303" s="1" t="s">
        <v>13784</v>
      </c>
      <c r="R1303" s="1" t="s">
        <v>14115</v>
      </c>
      <c r="S1303" s="1" t="s">
        <v>1301</v>
      </c>
      <c r="T1303" s="1"/>
      <c r="U1303" s="1"/>
      <c r="V1303" s="1" t="s">
        <v>14131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6325</v>
      </c>
      <c r="G1304" s="1" t="s">
        <v>7966</v>
      </c>
      <c r="H1304" s="1" t="s">
        <v>9563</v>
      </c>
      <c r="I1304" s="1" t="s">
        <v>11202</v>
      </c>
      <c r="J1304" s="1"/>
      <c r="K1304" s="1" t="s">
        <v>11572</v>
      </c>
      <c r="L1304" s="1" t="s">
        <v>1302</v>
      </c>
      <c r="M1304" s="1" t="s">
        <v>12874</v>
      </c>
      <c r="N1304" s="1" t="s">
        <v>13244</v>
      </c>
      <c r="O1304" s="1" t="s">
        <v>1302</v>
      </c>
      <c r="P1304" s="1" t="s">
        <v>13257</v>
      </c>
      <c r="Q1304" s="1" t="s">
        <v>13785</v>
      </c>
      <c r="R1304" s="1" t="s">
        <v>14115</v>
      </c>
      <c r="S1304" s="1" t="s">
        <v>1302</v>
      </c>
      <c r="T1304" s="1"/>
      <c r="U1304" s="1"/>
      <c r="V1304" s="1" t="s">
        <v>14131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6326</v>
      </c>
      <c r="G1305" s="1" t="s">
        <v>7967</v>
      </c>
      <c r="H1305" s="1" t="s">
        <v>9564</v>
      </c>
      <c r="I1305" s="1" t="s">
        <v>11203</v>
      </c>
      <c r="J1305" s="1"/>
      <c r="K1305" s="1" t="s">
        <v>11572</v>
      </c>
      <c r="L1305" s="1" t="s">
        <v>1303</v>
      </c>
      <c r="M1305" s="1" t="s">
        <v>12875</v>
      </c>
      <c r="N1305" s="1" t="s">
        <v>13244</v>
      </c>
      <c r="O1305" s="1" t="s">
        <v>1303</v>
      </c>
      <c r="P1305" s="1" t="s">
        <v>13257</v>
      </c>
      <c r="Q1305" s="1" t="s">
        <v>13786</v>
      </c>
      <c r="R1305" s="1" t="s">
        <v>14115</v>
      </c>
      <c r="S1305" s="1" t="s">
        <v>1303</v>
      </c>
      <c r="T1305" s="1"/>
      <c r="U1305" s="1"/>
      <c r="V1305" s="1" t="s">
        <v>14131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6327</v>
      </c>
      <c r="G1306" s="1" t="s">
        <v>7968</v>
      </c>
      <c r="H1306" s="1" t="s">
        <v>9565</v>
      </c>
      <c r="I1306" s="1" t="s">
        <v>11204</v>
      </c>
      <c r="J1306" s="1"/>
      <c r="K1306" s="1" t="s">
        <v>11572</v>
      </c>
      <c r="L1306" s="1" t="s">
        <v>1304</v>
      </c>
      <c r="M1306" s="1" t="s">
        <v>12876</v>
      </c>
      <c r="N1306" s="1" t="s">
        <v>13244</v>
      </c>
      <c r="O1306" s="1" t="s">
        <v>1304</v>
      </c>
      <c r="P1306" s="1" t="s">
        <v>13257</v>
      </c>
      <c r="Q1306" s="1" t="s">
        <v>13787</v>
      </c>
      <c r="R1306" s="1" t="s">
        <v>14115</v>
      </c>
      <c r="S1306" s="1" t="s">
        <v>1304</v>
      </c>
      <c r="T1306" s="1"/>
      <c r="U1306" s="1"/>
      <c r="V1306" s="1" t="s">
        <v>14131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6328</v>
      </c>
      <c r="G1307" s="1" t="s">
        <v>7969</v>
      </c>
      <c r="H1307" s="1" t="s">
        <v>9566</v>
      </c>
      <c r="I1307" s="1" t="s">
        <v>11205</v>
      </c>
      <c r="J1307" s="1"/>
      <c r="K1307" s="1" t="s">
        <v>11572</v>
      </c>
      <c r="L1307" s="1" t="s">
        <v>1305</v>
      </c>
      <c r="M1307" s="1" t="s">
        <v>12877</v>
      </c>
      <c r="N1307" s="1" t="s">
        <v>13244</v>
      </c>
      <c r="O1307" s="1" t="s">
        <v>1305</v>
      </c>
      <c r="P1307" s="1" t="s">
        <v>13257</v>
      </c>
      <c r="Q1307" s="1" t="s">
        <v>13788</v>
      </c>
      <c r="R1307" s="1" t="s">
        <v>14115</v>
      </c>
      <c r="S1307" s="1" t="s">
        <v>1305</v>
      </c>
      <c r="T1307" s="1"/>
      <c r="U1307" s="1"/>
      <c r="V1307" s="1" t="s">
        <v>14131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6329</v>
      </c>
      <c r="G1308" s="1" t="s">
        <v>7970</v>
      </c>
      <c r="H1308" s="1" t="s">
        <v>9567</v>
      </c>
      <c r="I1308" s="1" t="s">
        <v>11206</v>
      </c>
      <c r="J1308" s="1"/>
      <c r="K1308" s="1" t="s">
        <v>11572</v>
      </c>
      <c r="L1308" s="1" t="s">
        <v>1306</v>
      </c>
      <c r="M1308" s="1" t="s">
        <v>12878</v>
      </c>
      <c r="N1308" s="1" t="s">
        <v>13244</v>
      </c>
      <c r="O1308" s="1" t="s">
        <v>1306</v>
      </c>
      <c r="P1308" s="1" t="s">
        <v>13257</v>
      </c>
      <c r="Q1308" s="1" t="s">
        <v>13789</v>
      </c>
      <c r="R1308" s="1" t="s">
        <v>14115</v>
      </c>
      <c r="S1308" s="1" t="s">
        <v>1306</v>
      </c>
      <c r="T1308" s="1"/>
      <c r="U1308" s="1"/>
      <c r="V1308" s="1" t="s">
        <v>14131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6330</v>
      </c>
      <c r="G1309" s="1" t="s">
        <v>7971</v>
      </c>
      <c r="H1309" s="1" t="s">
        <v>9568</v>
      </c>
      <c r="I1309" s="1" t="s">
        <v>11207</v>
      </c>
      <c r="J1309" s="1"/>
      <c r="K1309" s="1" t="s">
        <v>11572</v>
      </c>
      <c r="L1309" s="1" t="s">
        <v>1307</v>
      </c>
      <c r="M1309" s="1" t="s">
        <v>12879</v>
      </c>
      <c r="N1309" s="1" t="s">
        <v>13244</v>
      </c>
      <c r="O1309" s="1" t="s">
        <v>1307</v>
      </c>
      <c r="P1309" s="1" t="s">
        <v>13257</v>
      </c>
      <c r="Q1309" s="1" t="s">
        <v>13790</v>
      </c>
      <c r="R1309" s="1" t="s">
        <v>14115</v>
      </c>
      <c r="S1309" s="1" t="s">
        <v>1307</v>
      </c>
      <c r="T1309" s="1"/>
      <c r="U1309" s="1"/>
      <c r="V1309" s="1" t="s">
        <v>14131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6331</v>
      </c>
      <c r="G1310" s="1" t="s">
        <v>7972</v>
      </c>
      <c r="H1310" s="1" t="s">
        <v>9569</v>
      </c>
      <c r="I1310" s="1" t="s">
        <v>11208</v>
      </c>
      <c r="J1310" s="1"/>
      <c r="K1310" s="1" t="s">
        <v>11572</v>
      </c>
      <c r="L1310" s="1" t="s">
        <v>1308</v>
      </c>
      <c r="M1310" s="1" t="s">
        <v>12880</v>
      </c>
      <c r="N1310" s="1" t="s">
        <v>13244</v>
      </c>
      <c r="O1310" s="1" t="s">
        <v>1308</v>
      </c>
      <c r="P1310" s="1" t="s">
        <v>13257</v>
      </c>
      <c r="Q1310" s="1" t="s">
        <v>13791</v>
      </c>
      <c r="R1310" s="1" t="s">
        <v>14115</v>
      </c>
      <c r="S1310" s="1" t="s">
        <v>1308</v>
      </c>
      <c r="T1310" s="1"/>
      <c r="U1310" s="1"/>
      <c r="V1310" s="1" t="s">
        <v>14131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6332</v>
      </c>
      <c r="G1311" s="1" t="s">
        <v>7973</v>
      </c>
      <c r="H1311" s="1" t="s">
        <v>9570</v>
      </c>
      <c r="I1311" s="1" t="s">
        <v>11209</v>
      </c>
      <c r="J1311" s="1"/>
      <c r="K1311" s="1" t="s">
        <v>11572</v>
      </c>
      <c r="L1311" s="1" t="s">
        <v>1309</v>
      </c>
      <c r="M1311" s="1" t="s">
        <v>12881</v>
      </c>
      <c r="N1311" s="1" t="s">
        <v>13244</v>
      </c>
      <c r="O1311" s="1" t="s">
        <v>1309</v>
      </c>
      <c r="P1311" s="1" t="s">
        <v>13257</v>
      </c>
      <c r="Q1311" s="1" t="s">
        <v>13792</v>
      </c>
      <c r="R1311" s="1" t="s">
        <v>14115</v>
      </c>
      <c r="S1311" s="1" t="s">
        <v>1309</v>
      </c>
      <c r="T1311" s="1"/>
      <c r="U1311" s="1"/>
      <c r="V1311" s="1" t="s">
        <v>14131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6333</v>
      </c>
      <c r="G1312" s="1" t="s">
        <v>7974</v>
      </c>
      <c r="H1312" s="1" t="s">
        <v>9571</v>
      </c>
      <c r="I1312" s="1" t="s">
        <v>11210</v>
      </c>
      <c r="J1312" s="1"/>
      <c r="K1312" s="1" t="s">
        <v>11572</v>
      </c>
      <c r="L1312" s="1" t="s">
        <v>1310</v>
      </c>
      <c r="M1312" s="1" t="s">
        <v>12882</v>
      </c>
      <c r="N1312" s="1" t="s">
        <v>13244</v>
      </c>
      <c r="O1312" s="1" t="s">
        <v>1310</v>
      </c>
      <c r="P1312" s="1" t="s">
        <v>13257</v>
      </c>
      <c r="Q1312" s="1" t="s">
        <v>13793</v>
      </c>
      <c r="R1312" s="1" t="s">
        <v>14115</v>
      </c>
      <c r="S1312" s="1" t="s">
        <v>1310</v>
      </c>
      <c r="T1312" s="1"/>
      <c r="U1312" s="1"/>
      <c r="V1312" s="1" t="s">
        <v>14131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6334</v>
      </c>
      <c r="G1313" s="1" t="s">
        <v>7975</v>
      </c>
      <c r="H1313" s="1" t="s">
        <v>9572</v>
      </c>
      <c r="I1313" s="1" t="s">
        <v>11211</v>
      </c>
      <c r="J1313" s="1"/>
      <c r="K1313" s="1" t="s">
        <v>11572</v>
      </c>
      <c r="L1313" s="1" t="s">
        <v>1311</v>
      </c>
      <c r="M1313" s="1" t="s">
        <v>12883</v>
      </c>
      <c r="N1313" s="1" t="s">
        <v>13244</v>
      </c>
      <c r="O1313" s="1" t="s">
        <v>1311</v>
      </c>
      <c r="P1313" s="1" t="s">
        <v>13257</v>
      </c>
      <c r="Q1313" s="1" t="s">
        <v>13794</v>
      </c>
      <c r="R1313" s="1" t="s">
        <v>14115</v>
      </c>
      <c r="S1313" s="1" t="s">
        <v>1311</v>
      </c>
      <c r="T1313" s="1"/>
      <c r="U1313" s="1"/>
      <c r="V1313" s="1" t="s">
        <v>14131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6335</v>
      </c>
      <c r="G1314" s="1" t="s">
        <v>7976</v>
      </c>
      <c r="H1314" s="1" t="s">
        <v>9573</v>
      </c>
      <c r="I1314" s="1" t="s">
        <v>11212</v>
      </c>
      <c r="J1314" s="1"/>
      <c r="K1314" s="1" t="s">
        <v>11572</v>
      </c>
      <c r="L1314" s="1" t="s">
        <v>1312</v>
      </c>
      <c r="M1314" s="1" t="s">
        <v>12884</v>
      </c>
      <c r="N1314" s="1" t="s">
        <v>13244</v>
      </c>
      <c r="O1314" s="1" t="s">
        <v>1312</v>
      </c>
      <c r="P1314" s="1" t="s">
        <v>13257</v>
      </c>
      <c r="Q1314" s="1" t="s">
        <v>13795</v>
      </c>
      <c r="R1314" s="1" t="s">
        <v>14115</v>
      </c>
      <c r="S1314" s="1" t="s">
        <v>1312</v>
      </c>
      <c r="T1314" s="1"/>
      <c r="U1314" s="1"/>
      <c r="V1314" s="1" t="s">
        <v>14131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6336</v>
      </c>
      <c r="G1315" s="1" t="s">
        <v>7977</v>
      </c>
      <c r="H1315" s="1" t="s">
        <v>9574</v>
      </c>
      <c r="I1315" s="1" t="s">
        <v>11213</v>
      </c>
      <c r="J1315" s="1"/>
      <c r="K1315" s="1" t="s">
        <v>11572</v>
      </c>
      <c r="L1315" s="1" t="s">
        <v>1313</v>
      </c>
      <c r="M1315" s="1" t="s">
        <v>12885</v>
      </c>
      <c r="N1315" s="1" t="s">
        <v>13244</v>
      </c>
      <c r="O1315" s="1" t="s">
        <v>1313</v>
      </c>
      <c r="P1315" s="1" t="s">
        <v>13257</v>
      </c>
      <c r="Q1315" s="1" t="s">
        <v>13796</v>
      </c>
      <c r="R1315" s="1" t="s">
        <v>14115</v>
      </c>
      <c r="S1315" s="1" t="s">
        <v>1313</v>
      </c>
      <c r="T1315" s="1"/>
      <c r="U1315" s="1"/>
      <c r="V1315" s="1" t="s">
        <v>14131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6337</v>
      </c>
      <c r="G1316" s="1" t="s">
        <v>7978</v>
      </c>
      <c r="H1316" s="1" t="s">
        <v>9575</v>
      </c>
      <c r="I1316" s="1" t="s">
        <v>11214</v>
      </c>
      <c r="J1316" s="1"/>
      <c r="K1316" s="1" t="s">
        <v>11572</v>
      </c>
      <c r="L1316" s="1" t="s">
        <v>1314</v>
      </c>
      <c r="M1316" s="1" t="s">
        <v>12886</v>
      </c>
      <c r="N1316" s="1" t="s">
        <v>13244</v>
      </c>
      <c r="O1316" s="1" t="s">
        <v>1314</v>
      </c>
      <c r="P1316" s="1" t="s">
        <v>13257</v>
      </c>
      <c r="Q1316" s="1" t="s">
        <v>13797</v>
      </c>
      <c r="R1316" s="1" t="s">
        <v>14115</v>
      </c>
      <c r="S1316" s="1" t="s">
        <v>1314</v>
      </c>
      <c r="T1316" s="1"/>
      <c r="U1316" s="1"/>
      <c r="V1316" s="1" t="s">
        <v>14131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6338</v>
      </c>
      <c r="G1317" s="1" t="s">
        <v>7979</v>
      </c>
      <c r="H1317" s="1" t="s">
        <v>9576</v>
      </c>
      <c r="I1317" s="1" t="s">
        <v>11215</v>
      </c>
      <c r="J1317" s="1"/>
      <c r="K1317" s="1" t="s">
        <v>11572</v>
      </c>
      <c r="L1317" s="1" t="s">
        <v>1315</v>
      </c>
      <c r="M1317" s="1" t="s">
        <v>12887</v>
      </c>
      <c r="N1317" s="1" t="s">
        <v>13244</v>
      </c>
      <c r="O1317" s="1" t="s">
        <v>1315</v>
      </c>
      <c r="P1317" s="1" t="s">
        <v>13257</v>
      </c>
      <c r="Q1317" s="1" t="s">
        <v>13798</v>
      </c>
      <c r="R1317" s="1" t="s">
        <v>14115</v>
      </c>
      <c r="S1317" s="1" t="s">
        <v>1315</v>
      </c>
      <c r="T1317" s="1"/>
      <c r="U1317" s="1"/>
      <c r="V1317" s="1" t="s">
        <v>14131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6339</v>
      </c>
      <c r="G1318" s="1" t="s">
        <v>7980</v>
      </c>
      <c r="H1318" s="1" t="s">
        <v>9577</v>
      </c>
      <c r="I1318" s="1" t="s">
        <v>11216</v>
      </c>
      <c r="J1318" s="1"/>
      <c r="K1318" s="1" t="s">
        <v>11572</v>
      </c>
      <c r="L1318" s="1" t="s">
        <v>1316</v>
      </c>
      <c r="M1318" s="1" t="s">
        <v>12888</v>
      </c>
      <c r="N1318" s="1" t="s">
        <v>13244</v>
      </c>
      <c r="O1318" s="1" t="s">
        <v>1316</v>
      </c>
      <c r="P1318" s="1" t="s">
        <v>13257</v>
      </c>
      <c r="Q1318" s="1" t="s">
        <v>13799</v>
      </c>
      <c r="R1318" s="1" t="s">
        <v>14115</v>
      </c>
      <c r="S1318" s="1" t="s">
        <v>1316</v>
      </c>
      <c r="T1318" s="1"/>
      <c r="U1318" s="1"/>
      <c r="V1318" s="1" t="s">
        <v>14131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6340</v>
      </c>
      <c r="G1319" s="1" t="s">
        <v>7981</v>
      </c>
      <c r="H1319" s="1" t="s">
        <v>9578</v>
      </c>
      <c r="I1319" s="1" t="s">
        <v>11217</v>
      </c>
      <c r="J1319" s="1"/>
      <c r="K1319" s="1" t="s">
        <v>11572</v>
      </c>
      <c r="L1319" s="1" t="s">
        <v>1317</v>
      </c>
      <c r="M1319" s="1" t="s">
        <v>12889</v>
      </c>
      <c r="N1319" s="1" t="s">
        <v>13244</v>
      </c>
      <c r="O1319" s="1" t="s">
        <v>1317</v>
      </c>
      <c r="P1319" s="1" t="s">
        <v>13257</v>
      </c>
      <c r="Q1319" s="1" t="s">
        <v>13800</v>
      </c>
      <c r="R1319" s="1" t="s">
        <v>14115</v>
      </c>
      <c r="S1319" s="1" t="s">
        <v>1317</v>
      </c>
      <c r="T1319" s="1"/>
      <c r="U1319" s="1"/>
      <c r="V1319" s="1" t="s">
        <v>14131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6341</v>
      </c>
      <c r="G1320" s="1" t="s">
        <v>7982</v>
      </c>
      <c r="H1320" s="1" t="s">
        <v>9579</v>
      </c>
      <c r="I1320" s="1" t="s">
        <v>11218</v>
      </c>
      <c r="J1320" s="1"/>
      <c r="K1320" s="1" t="s">
        <v>11572</v>
      </c>
      <c r="L1320" s="1" t="s">
        <v>1318</v>
      </c>
      <c r="M1320" s="1" t="s">
        <v>12890</v>
      </c>
      <c r="N1320" s="1" t="s">
        <v>13244</v>
      </c>
      <c r="O1320" s="1" t="s">
        <v>1318</v>
      </c>
      <c r="P1320" s="1" t="s">
        <v>13257</v>
      </c>
      <c r="Q1320" s="1" t="s">
        <v>13801</v>
      </c>
      <c r="R1320" s="1" t="s">
        <v>14115</v>
      </c>
      <c r="S1320" s="1" t="s">
        <v>1318</v>
      </c>
      <c r="T1320" s="1"/>
      <c r="U1320" s="1"/>
      <c r="V1320" s="1" t="s">
        <v>14131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6342</v>
      </c>
      <c r="G1321" s="1" t="s">
        <v>4706</v>
      </c>
      <c r="H1321" s="1" t="s">
        <v>9580</v>
      </c>
      <c r="I1321" s="1" t="s">
        <v>11219</v>
      </c>
      <c r="J1321" s="1"/>
      <c r="K1321" s="1" t="s">
        <v>11572</v>
      </c>
      <c r="L1321" s="1" t="s">
        <v>1319</v>
      </c>
      <c r="M1321" s="1" t="s">
        <v>12891</v>
      </c>
      <c r="N1321" s="1" t="s">
        <v>13244</v>
      </c>
      <c r="O1321" s="1" t="s">
        <v>1319</v>
      </c>
      <c r="P1321" s="1" t="s">
        <v>13257</v>
      </c>
      <c r="Q1321" s="1" t="s">
        <v>13802</v>
      </c>
      <c r="R1321" s="1" t="s">
        <v>14115</v>
      </c>
      <c r="S1321" s="1" t="s">
        <v>1319</v>
      </c>
      <c r="T1321" s="1"/>
      <c r="U1321" s="1"/>
      <c r="V1321" s="1" t="s">
        <v>14131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6343</v>
      </c>
      <c r="G1322" s="1" t="s">
        <v>7983</v>
      </c>
      <c r="H1322" s="1" t="s">
        <v>9581</v>
      </c>
      <c r="I1322" s="1" t="s">
        <v>11220</v>
      </c>
      <c r="J1322" s="1"/>
      <c r="K1322" s="1" t="s">
        <v>11572</v>
      </c>
      <c r="L1322" s="1" t="s">
        <v>1320</v>
      </c>
      <c r="M1322" s="1" t="s">
        <v>12892</v>
      </c>
      <c r="N1322" s="1" t="s">
        <v>13244</v>
      </c>
      <c r="O1322" s="1" t="s">
        <v>1320</v>
      </c>
      <c r="P1322" s="1" t="s">
        <v>13257</v>
      </c>
      <c r="Q1322" s="1" t="s">
        <v>13803</v>
      </c>
      <c r="R1322" s="1" t="s">
        <v>14115</v>
      </c>
      <c r="S1322" s="1" t="s">
        <v>1320</v>
      </c>
      <c r="T1322" s="1"/>
      <c r="U1322" s="1"/>
      <c r="V1322" s="1" t="s">
        <v>14131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6344</v>
      </c>
      <c r="G1323" s="1" t="s">
        <v>7984</v>
      </c>
      <c r="H1323" s="1" t="s">
        <v>9582</v>
      </c>
      <c r="I1323" s="1" t="s">
        <v>11221</v>
      </c>
      <c r="J1323" s="1"/>
      <c r="K1323" s="1" t="s">
        <v>11572</v>
      </c>
      <c r="L1323" s="1" t="s">
        <v>1321</v>
      </c>
      <c r="M1323" s="1" t="s">
        <v>12893</v>
      </c>
      <c r="N1323" s="1" t="s">
        <v>13244</v>
      </c>
      <c r="O1323" s="1" t="s">
        <v>1321</v>
      </c>
      <c r="P1323" s="1" t="s">
        <v>13257</v>
      </c>
      <c r="Q1323" s="1" t="s">
        <v>13804</v>
      </c>
      <c r="R1323" s="1" t="s">
        <v>14115</v>
      </c>
      <c r="S1323" s="1" t="s">
        <v>1321</v>
      </c>
      <c r="T1323" s="1"/>
      <c r="U1323" s="1"/>
      <c r="V1323" s="1" t="s">
        <v>14131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6345</v>
      </c>
      <c r="G1324" s="1" t="s">
        <v>7985</v>
      </c>
      <c r="H1324" s="1" t="s">
        <v>9583</v>
      </c>
      <c r="I1324" s="1" t="s">
        <v>11222</v>
      </c>
      <c r="J1324" s="1"/>
      <c r="K1324" s="1" t="s">
        <v>11572</v>
      </c>
      <c r="L1324" s="1" t="s">
        <v>1322</v>
      </c>
      <c r="M1324" s="1" t="s">
        <v>12894</v>
      </c>
      <c r="N1324" s="1" t="s">
        <v>13244</v>
      </c>
      <c r="O1324" s="1" t="s">
        <v>1322</v>
      </c>
      <c r="P1324" s="1" t="s">
        <v>13257</v>
      </c>
      <c r="Q1324" s="1" t="s">
        <v>13805</v>
      </c>
      <c r="R1324" s="1" t="s">
        <v>14115</v>
      </c>
      <c r="S1324" s="1" t="s">
        <v>1322</v>
      </c>
      <c r="T1324" s="1"/>
      <c r="U1324" s="1"/>
      <c r="V1324" s="1" t="s">
        <v>14131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6346</v>
      </c>
      <c r="G1325" s="1" t="s">
        <v>7986</v>
      </c>
      <c r="H1325" s="1" t="s">
        <v>9584</v>
      </c>
      <c r="I1325" s="1" t="s">
        <v>11223</v>
      </c>
      <c r="J1325" s="1"/>
      <c r="K1325" s="1" t="s">
        <v>11572</v>
      </c>
      <c r="L1325" s="1" t="s">
        <v>1323</v>
      </c>
      <c r="M1325" s="1" t="s">
        <v>12895</v>
      </c>
      <c r="N1325" s="1" t="s">
        <v>13244</v>
      </c>
      <c r="O1325" s="1" t="s">
        <v>1323</v>
      </c>
      <c r="P1325" s="1" t="s">
        <v>13257</v>
      </c>
      <c r="Q1325" s="1" t="s">
        <v>13806</v>
      </c>
      <c r="R1325" s="1" t="s">
        <v>14115</v>
      </c>
      <c r="S1325" s="1" t="s">
        <v>1323</v>
      </c>
      <c r="T1325" s="1"/>
      <c r="U1325" s="1"/>
      <c r="V1325" s="1" t="s">
        <v>14131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6347</v>
      </c>
      <c r="G1326" s="1" t="s">
        <v>7987</v>
      </c>
      <c r="H1326" s="1" t="s">
        <v>9585</v>
      </c>
      <c r="I1326" s="1" t="s">
        <v>11224</v>
      </c>
      <c r="J1326" s="1"/>
      <c r="K1326" s="1" t="s">
        <v>11572</v>
      </c>
      <c r="L1326" s="1" t="s">
        <v>1324</v>
      </c>
      <c r="M1326" s="1" t="s">
        <v>12896</v>
      </c>
      <c r="N1326" s="1" t="s">
        <v>13244</v>
      </c>
      <c r="O1326" s="1" t="s">
        <v>1324</v>
      </c>
      <c r="P1326" s="1" t="s">
        <v>13257</v>
      </c>
      <c r="Q1326" s="1" t="s">
        <v>13807</v>
      </c>
      <c r="R1326" s="1" t="s">
        <v>14115</v>
      </c>
      <c r="S1326" s="1" t="s">
        <v>1324</v>
      </c>
      <c r="T1326" s="1"/>
      <c r="U1326" s="1"/>
      <c r="V1326" s="1" t="s">
        <v>14131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6348</v>
      </c>
      <c r="G1327" s="1" t="s">
        <v>7988</v>
      </c>
      <c r="H1327" s="1" t="s">
        <v>9586</v>
      </c>
      <c r="I1327" s="1" t="s">
        <v>11225</v>
      </c>
      <c r="J1327" s="1"/>
      <c r="K1327" s="1" t="s">
        <v>11572</v>
      </c>
      <c r="L1327" s="1" t="s">
        <v>1325</v>
      </c>
      <c r="M1327" s="1" t="s">
        <v>12897</v>
      </c>
      <c r="N1327" s="1" t="s">
        <v>13244</v>
      </c>
      <c r="O1327" s="1" t="s">
        <v>1325</v>
      </c>
      <c r="P1327" s="1" t="s">
        <v>13257</v>
      </c>
      <c r="Q1327" s="1" t="s">
        <v>13808</v>
      </c>
      <c r="R1327" s="1" t="s">
        <v>14115</v>
      </c>
      <c r="S1327" s="1" t="s">
        <v>1325</v>
      </c>
      <c r="T1327" s="1"/>
      <c r="U1327" s="1"/>
      <c r="V1327" s="1" t="s">
        <v>14131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6349</v>
      </c>
      <c r="G1328" s="1" t="s">
        <v>7989</v>
      </c>
      <c r="H1328" s="1" t="s">
        <v>9587</v>
      </c>
      <c r="I1328" s="1" t="s">
        <v>11226</v>
      </c>
      <c r="J1328" s="1"/>
      <c r="K1328" s="1" t="s">
        <v>11572</v>
      </c>
      <c r="L1328" s="1" t="s">
        <v>1326</v>
      </c>
      <c r="M1328" s="1" t="s">
        <v>12898</v>
      </c>
      <c r="N1328" s="1" t="s">
        <v>13244</v>
      </c>
      <c r="O1328" s="1" t="s">
        <v>1326</v>
      </c>
      <c r="P1328" s="1" t="s">
        <v>13257</v>
      </c>
      <c r="Q1328" s="1" t="s">
        <v>13809</v>
      </c>
      <c r="R1328" s="1" t="s">
        <v>14115</v>
      </c>
      <c r="S1328" s="1" t="s">
        <v>1326</v>
      </c>
      <c r="T1328" s="1"/>
      <c r="U1328" s="1"/>
      <c r="V1328" s="1" t="s">
        <v>14131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6350</v>
      </c>
      <c r="G1329" s="1" t="s">
        <v>7990</v>
      </c>
      <c r="H1329" s="1" t="s">
        <v>9588</v>
      </c>
      <c r="I1329" s="1" t="s">
        <v>11227</v>
      </c>
      <c r="J1329" s="1"/>
      <c r="K1329" s="1" t="s">
        <v>11572</v>
      </c>
      <c r="L1329" s="1" t="s">
        <v>1327</v>
      </c>
      <c r="M1329" s="1" t="s">
        <v>12899</v>
      </c>
      <c r="N1329" s="1" t="s">
        <v>13244</v>
      </c>
      <c r="O1329" s="1" t="s">
        <v>1327</v>
      </c>
      <c r="P1329" s="1" t="s">
        <v>13257</v>
      </c>
      <c r="Q1329" s="1" t="s">
        <v>13810</v>
      </c>
      <c r="R1329" s="1" t="s">
        <v>14115</v>
      </c>
      <c r="S1329" s="1" t="s">
        <v>1327</v>
      </c>
      <c r="T1329" s="1"/>
      <c r="U1329" s="1"/>
      <c r="V1329" s="1" t="s">
        <v>14131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6351</v>
      </c>
      <c r="G1330" s="1" t="s">
        <v>7991</v>
      </c>
      <c r="H1330" s="1" t="s">
        <v>9589</v>
      </c>
      <c r="I1330" s="1" t="s">
        <v>11228</v>
      </c>
      <c r="J1330" s="1"/>
      <c r="K1330" s="1" t="s">
        <v>11572</v>
      </c>
      <c r="L1330" s="1" t="s">
        <v>1328</v>
      </c>
      <c r="M1330" s="1" t="s">
        <v>12900</v>
      </c>
      <c r="N1330" s="1" t="s">
        <v>13244</v>
      </c>
      <c r="O1330" s="1" t="s">
        <v>1328</v>
      </c>
      <c r="P1330" s="1" t="s">
        <v>13257</v>
      </c>
      <c r="Q1330" s="1" t="s">
        <v>13811</v>
      </c>
      <c r="R1330" s="1" t="s">
        <v>14115</v>
      </c>
      <c r="S1330" s="1" t="s">
        <v>1328</v>
      </c>
      <c r="T1330" s="1"/>
      <c r="U1330" s="1"/>
      <c r="V1330" s="1" t="s">
        <v>14131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6352</v>
      </c>
      <c r="G1331" s="1" t="s">
        <v>7992</v>
      </c>
      <c r="H1331" s="1" t="s">
        <v>9590</v>
      </c>
      <c r="I1331" s="1" t="s">
        <v>11229</v>
      </c>
      <c r="J1331" s="1"/>
      <c r="K1331" s="1" t="s">
        <v>11572</v>
      </c>
      <c r="L1331" s="1" t="s">
        <v>1329</v>
      </c>
      <c r="M1331" s="1" t="s">
        <v>12901</v>
      </c>
      <c r="N1331" s="1" t="s">
        <v>13244</v>
      </c>
      <c r="O1331" s="1" t="s">
        <v>1329</v>
      </c>
      <c r="P1331" s="1" t="s">
        <v>13257</v>
      </c>
      <c r="Q1331" s="1" t="s">
        <v>13812</v>
      </c>
      <c r="R1331" s="1" t="s">
        <v>14115</v>
      </c>
      <c r="S1331" s="1" t="s">
        <v>1329</v>
      </c>
      <c r="T1331" s="1"/>
      <c r="U1331" s="1"/>
      <c r="V1331" s="1" t="s">
        <v>14131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6353</v>
      </c>
      <c r="G1332" s="1" t="s">
        <v>7993</v>
      </c>
      <c r="H1332" s="1" t="s">
        <v>9591</v>
      </c>
      <c r="I1332" s="1" t="s">
        <v>11230</v>
      </c>
      <c r="J1332" s="1"/>
      <c r="K1332" s="1" t="s">
        <v>11572</v>
      </c>
      <c r="L1332" s="1" t="s">
        <v>1330</v>
      </c>
      <c r="M1332" s="1" t="s">
        <v>12902</v>
      </c>
      <c r="N1332" s="1" t="s">
        <v>13244</v>
      </c>
      <c r="O1332" s="1" t="s">
        <v>1330</v>
      </c>
      <c r="P1332" s="1" t="s">
        <v>13257</v>
      </c>
      <c r="Q1332" s="1" t="s">
        <v>13813</v>
      </c>
      <c r="R1332" s="1" t="s">
        <v>14115</v>
      </c>
      <c r="S1332" s="1" t="s">
        <v>1330</v>
      </c>
      <c r="T1332" s="1"/>
      <c r="U1332" s="1"/>
      <c r="V1332" s="1" t="s">
        <v>14131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6354</v>
      </c>
      <c r="G1333" s="1" t="s">
        <v>7994</v>
      </c>
      <c r="H1333" s="1" t="s">
        <v>9592</v>
      </c>
      <c r="I1333" s="1" t="s">
        <v>11231</v>
      </c>
      <c r="J1333" s="1"/>
      <c r="K1333" s="1" t="s">
        <v>11572</v>
      </c>
      <c r="L1333" s="1" t="s">
        <v>1331</v>
      </c>
      <c r="M1333" s="1" t="s">
        <v>12903</v>
      </c>
      <c r="N1333" s="1" t="s">
        <v>13244</v>
      </c>
      <c r="O1333" s="1" t="s">
        <v>1331</v>
      </c>
      <c r="P1333" s="1" t="s">
        <v>13257</v>
      </c>
      <c r="Q1333" s="1" t="s">
        <v>13814</v>
      </c>
      <c r="R1333" s="1" t="s">
        <v>14115</v>
      </c>
      <c r="S1333" s="1" t="s">
        <v>1331</v>
      </c>
      <c r="T1333" s="1"/>
      <c r="U1333" s="1"/>
      <c r="V1333" s="1" t="s">
        <v>14131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6355</v>
      </c>
      <c r="G1334" s="1" t="s">
        <v>7995</v>
      </c>
      <c r="H1334" s="1" t="s">
        <v>9593</v>
      </c>
      <c r="I1334" s="1" t="s">
        <v>11232</v>
      </c>
      <c r="J1334" s="1"/>
      <c r="K1334" s="1" t="s">
        <v>11572</v>
      </c>
      <c r="L1334" s="1" t="s">
        <v>1332</v>
      </c>
      <c r="M1334" s="1" t="s">
        <v>12904</v>
      </c>
      <c r="N1334" s="1" t="s">
        <v>13244</v>
      </c>
      <c r="O1334" s="1" t="s">
        <v>1332</v>
      </c>
      <c r="P1334" s="1" t="s">
        <v>13257</v>
      </c>
      <c r="Q1334" s="1" t="s">
        <v>13815</v>
      </c>
      <c r="R1334" s="1" t="s">
        <v>14115</v>
      </c>
      <c r="S1334" s="1" t="s">
        <v>1332</v>
      </c>
      <c r="T1334" s="1"/>
      <c r="U1334" s="1"/>
      <c r="V1334" s="1" t="s">
        <v>14131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6356</v>
      </c>
      <c r="G1335" s="1" t="s">
        <v>7996</v>
      </c>
      <c r="H1335" s="1" t="s">
        <v>9594</v>
      </c>
      <c r="I1335" s="1" t="s">
        <v>11233</v>
      </c>
      <c r="J1335" s="1"/>
      <c r="K1335" s="1" t="s">
        <v>11572</v>
      </c>
      <c r="L1335" s="1" t="s">
        <v>1333</v>
      </c>
      <c r="M1335" s="1" t="s">
        <v>12905</v>
      </c>
      <c r="N1335" s="1" t="s">
        <v>13244</v>
      </c>
      <c r="O1335" s="1" t="s">
        <v>1333</v>
      </c>
      <c r="P1335" s="1" t="s">
        <v>13257</v>
      </c>
      <c r="Q1335" s="1" t="s">
        <v>13816</v>
      </c>
      <c r="R1335" s="1" t="s">
        <v>14115</v>
      </c>
      <c r="S1335" s="1" t="s">
        <v>1333</v>
      </c>
      <c r="T1335" s="1"/>
      <c r="U1335" s="1"/>
      <c r="V1335" s="1" t="s">
        <v>14131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6357</v>
      </c>
      <c r="G1336" s="1" t="s">
        <v>7997</v>
      </c>
      <c r="H1336" s="1" t="s">
        <v>9595</v>
      </c>
      <c r="I1336" s="1" t="s">
        <v>11234</v>
      </c>
      <c r="J1336" s="1"/>
      <c r="K1336" s="1" t="s">
        <v>11572</v>
      </c>
      <c r="L1336" s="1" t="s">
        <v>1334</v>
      </c>
      <c r="M1336" s="1" t="s">
        <v>12906</v>
      </c>
      <c r="N1336" s="1" t="s">
        <v>13244</v>
      </c>
      <c r="O1336" s="1" t="s">
        <v>1334</v>
      </c>
      <c r="P1336" s="1" t="s">
        <v>13257</v>
      </c>
      <c r="Q1336" s="1" t="s">
        <v>13817</v>
      </c>
      <c r="R1336" s="1" t="s">
        <v>14115</v>
      </c>
      <c r="S1336" s="1" t="s">
        <v>1334</v>
      </c>
      <c r="T1336" s="1"/>
      <c r="U1336" s="1"/>
      <c r="V1336" s="1" t="s">
        <v>14131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6358</v>
      </c>
      <c r="G1337" s="1" t="s">
        <v>7998</v>
      </c>
      <c r="H1337" s="1" t="s">
        <v>9596</v>
      </c>
      <c r="I1337" s="1" t="s">
        <v>11235</v>
      </c>
      <c r="J1337" s="1"/>
      <c r="K1337" s="1" t="s">
        <v>11572</v>
      </c>
      <c r="L1337" s="1" t="s">
        <v>1335</v>
      </c>
      <c r="M1337" s="1" t="s">
        <v>12907</v>
      </c>
      <c r="N1337" s="1" t="s">
        <v>13244</v>
      </c>
      <c r="O1337" s="1" t="s">
        <v>1335</v>
      </c>
      <c r="P1337" s="1" t="s">
        <v>13257</v>
      </c>
      <c r="Q1337" s="1" t="s">
        <v>13818</v>
      </c>
      <c r="R1337" s="1" t="s">
        <v>14115</v>
      </c>
      <c r="S1337" s="1" t="s">
        <v>1335</v>
      </c>
      <c r="T1337" s="1"/>
      <c r="U1337" s="1"/>
      <c r="V1337" s="1" t="s">
        <v>14131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6359</v>
      </c>
      <c r="G1338" s="1" t="s">
        <v>7999</v>
      </c>
      <c r="H1338" s="1" t="s">
        <v>9597</v>
      </c>
      <c r="I1338" s="1" t="s">
        <v>11236</v>
      </c>
      <c r="J1338" s="1"/>
      <c r="K1338" s="1" t="s">
        <v>11572</v>
      </c>
      <c r="L1338" s="1" t="s">
        <v>1336</v>
      </c>
      <c r="M1338" s="1" t="s">
        <v>12908</v>
      </c>
      <c r="N1338" s="1" t="s">
        <v>13244</v>
      </c>
      <c r="O1338" s="1" t="s">
        <v>1336</v>
      </c>
      <c r="P1338" s="1" t="s">
        <v>13257</v>
      </c>
      <c r="Q1338" s="1" t="s">
        <v>13819</v>
      </c>
      <c r="R1338" s="1" t="s">
        <v>14115</v>
      </c>
      <c r="S1338" s="1" t="s">
        <v>1336</v>
      </c>
      <c r="T1338" s="1"/>
      <c r="U1338" s="1"/>
      <c r="V1338" s="1" t="s">
        <v>14131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6360</v>
      </c>
      <c r="G1339" s="1" t="s">
        <v>8000</v>
      </c>
      <c r="H1339" s="1" t="s">
        <v>9598</v>
      </c>
      <c r="I1339" s="1" t="s">
        <v>11237</v>
      </c>
      <c r="J1339" s="1"/>
      <c r="K1339" s="1" t="s">
        <v>11572</v>
      </c>
      <c r="L1339" s="1" t="s">
        <v>1337</v>
      </c>
      <c r="M1339" s="1" t="s">
        <v>12909</v>
      </c>
      <c r="N1339" s="1" t="s">
        <v>13244</v>
      </c>
      <c r="O1339" s="1" t="s">
        <v>1337</v>
      </c>
      <c r="P1339" s="1" t="s">
        <v>13257</v>
      </c>
      <c r="Q1339" s="1" t="s">
        <v>13820</v>
      </c>
      <c r="R1339" s="1" t="s">
        <v>14115</v>
      </c>
      <c r="S1339" s="1" t="s">
        <v>1337</v>
      </c>
      <c r="T1339" s="1"/>
      <c r="U1339" s="1"/>
      <c r="V1339" s="1" t="s">
        <v>14131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6361</v>
      </c>
      <c r="G1340" s="1" t="s">
        <v>8001</v>
      </c>
      <c r="H1340" s="1" t="s">
        <v>9599</v>
      </c>
      <c r="I1340" s="1" t="s">
        <v>11238</v>
      </c>
      <c r="J1340" s="1"/>
      <c r="K1340" s="1" t="s">
        <v>11572</v>
      </c>
      <c r="L1340" s="1" t="s">
        <v>1338</v>
      </c>
      <c r="M1340" s="1" t="s">
        <v>12910</v>
      </c>
      <c r="N1340" s="1" t="s">
        <v>13244</v>
      </c>
      <c r="O1340" s="1" t="s">
        <v>1338</v>
      </c>
      <c r="P1340" s="1" t="s">
        <v>13257</v>
      </c>
      <c r="Q1340" s="1" t="s">
        <v>13821</v>
      </c>
      <c r="R1340" s="1" t="s">
        <v>14115</v>
      </c>
      <c r="S1340" s="1" t="s">
        <v>1338</v>
      </c>
      <c r="T1340" s="1"/>
      <c r="U1340" s="1"/>
      <c r="V1340" s="1" t="s">
        <v>14131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6362</v>
      </c>
      <c r="G1341" s="1" t="s">
        <v>8002</v>
      </c>
      <c r="H1341" s="1" t="s">
        <v>9600</v>
      </c>
      <c r="I1341" s="1" t="s">
        <v>11239</v>
      </c>
      <c r="J1341" s="1"/>
      <c r="K1341" s="1" t="s">
        <v>11572</v>
      </c>
      <c r="L1341" s="1" t="s">
        <v>1339</v>
      </c>
      <c r="M1341" s="1" t="s">
        <v>12911</v>
      </c>
      <c r="N1341" s="1" t="s">
        <v>13244</v>
      </c>
      <c r="O1341" s="1" t="s">
        <v>1339</v>
      </c>
      <c r="P1341" s="1" t="s">
        <v>13257</v>
      </c>
      <c r="Q1341" s="1" t="s">
        <v>13822</v>
      </c>
      <c r="R1341" s="1" t="s">
        <v>14115</v>
      </c>
      <c r="S1341" s="1" t="s">
        <v>1339</v>
      </c>
      <c r="T1341" s="1"/>
      <c r="U1341" s="1"/>
      <c r="V1341" s="1" t="s">
        <v>14131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6363</v>
      </c>
      <c r="G1342" s="1" t="s">
        <v>8003</v>
      </c>
      <c r="H1342" s="1" t="s">
        <v>9601</v>
      </c>
      <c r="I1342" s="1" t="s">
        <v>11240</v>
      </c>
      <c r="J1342" s="1"/>
      <c r="K1342" s="1" t="s">
        <v>11572</v>
      </c>
      <c r="L1342" s="1" t="s">
        <v>1340</v>
      </c>
      <c r="M1342" s="1" t="s">
        <v>12912</v>
      </c>
      <c r="N1342" s="1" t="s">
        <v>13244</v>
      </c>
      <c r="O1342" s="1" t="s">
        <v>1340</v>
      </c>
      <c r="P1342" s="1" t="s">
        <v>13257</v>
      </c>
      <c r="Q1342" s="1" t="s">
        <v>13823</v>
      </c>
      <c r="R1342" s="1" t="s">
        <v>14115</v>
      </c>
      <c r="S1342" s="1" t="s">
        <v>1340</v>
      </c>
      <c r="T1342" s="1"/>
      <c r="U1342" s="1"/>
      <c r="V1342" s="1" t="s">
        <v>14131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6364</v>
      </c>
      <c r="G1343" s="1" t="s">
        <v>8004</v>
      </c>
      <c r="H1343" s="1" t="s">
        <v>9602</v>
      </c>
      <c r="I1343" s="1" t="s">
        <v>11241</v>
      </c>
      <c r="J1343" s="1"/>
      <c r="K1343" s="1" t="s">
        <v>11572</v>
      </c>
      <c r="L1343" s="1" t="s">
        <v>1341</v>
      </c>
      <c r="M1343" s="1" t="s">
        <v>12913</v>
      </c>
      <c r="N1343" s="1" t="s">
        <v>13244</v>
      </c>
      <c r="O1343" s="1" t="s">
        <v>1341</v>
      </c>
      <c r="P1343" s="1" t="s">
        <v>13257</v>
      </c>
      <c r="Q1343" s="1" t="s">
        <v>13824</v>
      </c>
      <c r="R1343" s="1" t="s">
        <v>14115</v>
      </c>
      <c r="S1343" s="1" t="s">
        <v>1341</v>
      </c>
      <c r="T1343" s="1"/>
      <c r="U1343" s="1"/>
      <c r="V1343" s="1" t="s">
        <v>14131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6365</v>
      </c>
      <c r="G1344" s="1" t="s">
        <v>8005</v>
      </c>
      <c r="H1344" s="1" t="s">
        <v>9603</v>
      </c>
      <c r="I1344" s="1" t="s">
        <v>11242</v>
      </c>
      <c r="J1344" s="1"/>
      <c r="K1344" s="1" t="s">
        <v>11572</v>
      </c>
      <c r="L1344" s="1" t="s">
        <v>1342</v>
      </c>
      <c r="M1344" s="1" t="s">
        <v>12914</v>
      </c>
      <c r="N1344" s="1" t="s">
        <v>13244</v>
      </c>
      <c r="O1344" s="1" t="s">
        <v>1342</v>
      </c>
      <c r="P1344" s="1" t="s">
        <v>13257</v>
      </c>
      <c r="Q1344" s="1" t="s">
        <v>13825</v>
      </c>
      <c r="R1344" s="1" t="s">
        <v>14115</v>
      </c>
      <c r="S1344" s="1" t="s">
        <v>1342</v>
      </c>
      <c r="T1344" s="1"/>
      <c r="U1344" s="1"/>
      <c r="V1344" s="1" t="s">
        <v>14131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6366</v>
      </c>
      <c r="G1345" s="1" t="s">
        <v>8006</v>
      </c>
      <c r="H1345" s="1" t="s">
        <v>9604</v>
      </c>
      <c r="I1345" s="1" t="s">
        <v>11243</v>
      </c>
      <c r="J1345" s="1"/>
      <c r="K1345" s="1" t="s">
        <v>11572</v>
      </c>
      <c r="L1345" s="1" t="s">
        <v>1343</v>
      </c>
      <c r="M1345" s="1" t="s">
        <v>12915</v>
      </c>
      <c r="N1345" s="1" t="s">
        <v>13244</v>
      </c>
      <c r="O1345" s="1" t="s">
        <v>1343</v>
      </c>
      <c r="P1345" s="1" t="s">
        <v>13257</v>
      </c>
      <c r="Q1345" s="1" t="s">
        <v>13826</v>
      </c>
      <c r="R1345" s="1" t="s">
        <v>14115</v>
      </c>
      <c r="S1345" s="1" t="s">
        <v>1343</v>
      </c>
      <c r="T1345" s="1"/>
      <c r="U1345" s="1"/>
      <c r="V1345" s="1" t="s">
        <v>14131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6367</v>
      </c>
      <c r="G1346" s="1" t="s">
        <v>8007</v>
      </c>
      <c r="H1346" s="1" t="s">
        <v>9605</v>
      </c>
      <c r="I1346" s="1" t="s">
        <v>11244</v>
      </c>
      <c r="J1346" s="1"/>
      <c r="K1346" s="1" t="s">
        <v>11572</v>
      </c>
      <c r="L1346" s="1" t="s">
        <v>1344</v>
      </c>
      <c r="M1346" s="1" t="s">
        <v>12916</v>
      </c>
      <c r="N1346" s="1" t="s">
        <v>13244</v>
      </c>
      <c r="O1346" s="1" t="s">
        <v>1344</v>
      </c>
      <c r="P1346" s="1" t="s">
        <v>13257</v>
      </c>
      <c r="Q1346" s="1" t="s">
        <v>13827</v>
      </c>
      <c r="R1346" s="1" t="s">
        <v>14115</v>
      </c>
      <c r="S1346" s="1" t="s">
        <v>1344</v>
      </c>
      <c r="T1346" s="1"/>
      <c r="U1346" s="1"/>
      <c r="V1346" s="1" t="s">
        <v>14131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6368</v>
      </c>
      <c r="G1347" s="1" t="s">
        <v>8008</v>
      </c>
      <c r="H1347" s="1" t="s">
        <v>9606</v>
      </c>
      <c r="I1347" s="1" t="s">
        <v>11245</v>
      </c>
      <c r="J1347" s="1"/>
      <c r="K1347" s="1" t="s">
        <v>11572</v>
      </c>
      <c r="L1347" s="1" t="s">
        <v>1345</v>
      </c>
      <c r="M1347" s="1" t="s">
        <v>12917</v>
      </c>
      <c r="N1347" s="1" t="s">
        <v>13244</v>
      </c>
      <c r="O1347" s="1" t="s">
        <v>1345</v>
      </c>
      <c r="P1347" s="1" t="s">
        <v>13257</v>
      </c>
      <c r="Q1347" s="1" t="s">
        <v>13828</v>
      </c>
      <c r="R1347" s="1" t="s">
        <v>14115</v>
      </c>
      <c r="S1347" s="1" t="s">
        <v>1345</v>
      </c>
      <c r="T1347" s="1"/>
      <c r="U1347" s="1"/>
      <c r="V1347" s="1" t="s">
        <v>14131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6369</v>
      </c>
      <c r="G1348" s="1" t="s">
        <v>8009</v>
      </c>
      <c r="H1348" s="1" t="s">
        <v>9607</v>
      </c>
      <c r="I1348" s="1" t="s">
        <v>11246</v>
      </c>
      <c r="J1348" s="1"/>
      <c r="K1348" s="1" t="s">
        <v>11572</v>
      </c>
      <c r="L1348" s="1" t="s">
        <v>1346</v>
      </c>
      <c r="M1348" s="1" t="s">
        <v>12918</v>
      </c>
      <c r="N1348" s="1" t="s">
        <v>13244</v>
      </c>
      <c r="O1348" s="1" t="s">
        <v>1346</v>
      </c>
      <c r="P1348" s="1" t="s">
        <v>13257</v>
      </c>
      <c r="Q1348" s="1" t="s">
        <v>13829</v>
      </c>
      <c r="R1348" s="1" t="s">
        <v>14115</v>
      </c>
      <c r="S1348" s="1" t="s">
        <v>1346</v>
      </c>
      <c r="T1348" s="1"/>
      <c r="U1348" s="1"/>
      <c r="V1348" s="1" t="s">
        <v>14131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6370</v>
      </c>
      <c r="G1349" s="1" t="s">
        <v>8010</v>
      </c>
      <c r="H1349" s="1" t="s">
        <v>9608</v>
      </c>
      <c r="I1349" s="1" t="s">
        <v>11247</v>
      </c>
      <c r="J1349" s="1"/>
      <c r="K1349" s="1" t="s">
        <v>11572</v>
      </c>
      <c r="L1349" s="1" t="s">
        <v>1347</v>
      </c>
      <c r="M1349" s="1" t="s">
        <v>12919</v>
      </c>
      <c r="N1349" s="1" t="s">
        <v>13244</v>
      </c>
      <c r="O1349" s="1" t="s">
        <v>1347</v>
      </c>
      <c r="P1349" s="1" t="s">
        <v>13257</v>
      </c>
      <c r="Q1349" s="1" t="s">
        <v>13830</v>
      </c>
      <c r="R1349" s="1" t="s">
        <v>14115</v>
      </c>
      <c r="S1349" s="1" t="s">
        <v>1347</v>
      </c>
      <c r="T1349" s="1"/>
      <c r="U1349" s="1"/>
      <c r="V1349" s="1" t="s">
        <v>14131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6371</v>
      </c>
      <c r="G1350" s="1" t="s">
        <v>8011</v>
      </c>
      <c r="H1350" s="1" t="s">
        <v>9609</v>
      </c>
      <c r="I1350" s="1" t="s">
        <v>11248</v>
      </c>
      <c r="J1350" s="1"/>
      <c r="K1350" s="1" t="s">
        <v>11572</v>
      </c>
      <c r="L1350" s="1" t="s">
        <v>1348</v>
      </c>
      <c r="M1350" s="1" t="s">
        <v>12920</v>
      </c>
      <c r="N1350" s="1" t="s">
        <v>13244</v>
      </c>
      <c r="O1350" s="1" t="s">
        <v>1348</v>
      </c>
      <c r="P1350" s="1" t="s">
        <v>13257</v>
      </c>
      <c r="Q1350" s="1" t="s">
        <v>13831</v>
      </c>
      <c r="R1350" s="1" t="s">
        <v>14115</v>
      </c>
      <c r="S1350" s="1" t="s">
        <v>1348</v>
      </c>
      <c r="T1350" s="1"/>
      <c r="U1350" s="1"/>
      <c r="V1350" s="1" t="s">
        <v>14131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6372</v>
      </c>
      <c r="G1351" s="1" t="s">
        <v>8012</v>
      </c>
      <c r="H1351" s="1" t="s">
        <v>9610</v>
      </c>
      <c r="I1351" s="1" t="s">
        <v>11249</v>
      </c>
      <c r="J1351" s="1"/>
      <c r="K1351" s="1" t="s">
        <v>11572</v>
      </c>
      <c r="L1351" s="1" t="s">
        <v>1349</v>
      </c>
      <c r="M1351" s="1" t="s">
        <v>12921</v>
      </c>
      <c r="N1351" s="1" t="s">
        <v>13244</v>
      </c>
      <c r="O1351" s="1" t="s">
        <v>1349</v>
      </c>
      <c r="P1351" s="1" t="s">
        <v>13257</v>
      </c>
      <c r="Q1351" s="1" t="s">
        <v>13832</v>
      </c>
      <c r="R1351" s="1" t="s">
        <v>14115</v>
      </c>
      <c r="S1351" s="1" t="s">
        <v>1349</v>
      </c>
      <c r="T1351" s="1"/>
      <c r="U1351" s="1"/>
      <c r="V1351" s="1" t="s">
        <v>14131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6373</v>
      </c>
      <c r="G1352" s="1" t="s">
        <v>8013</v>
      </c>
      <c r="H1352" s="1" t="s">
        <v>9611</v>
      </c>
      <c r="I1352" s="1" t="s">
        <v>11250</v>
      </c>
      <c r="J1352" s="1"/>
      <c r="K1352" s="1" t="s">
        <v>11572</v>
      </c>
      <c r="L1352" s="1" t="s">
        <v>1350</v>
      </c>
      <c r="M1352" s="1" t="s">
        <v>12922</v>
      </c>
      <c r="N1352" s="1" t="s">
        <v>13244</v>
      </c>
      <c r="O1352" s="1" t="s">
        <v>1350</v>
      </c>
      <c r="P1352" s="1" t="s">
        <v>13257</v>
      </c>
      <c r="Q1352" s="1" t="s">
        <v>13833</v>
      </c>
      <c r="R1352" s="1" t="s">
        <v>14115</v>
      </c>
      <c r="S1352" s="1" t="s">
        <v>1350</v>
      </c>
      <c r="T1352" s="1"/>
      <c r="U1352" s="1"/>
      <c r="V1352" s="1" t="s">
        <v>14131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6374</v>
      </c>
      <c r="G1353" s="1" t="s">
        <v>8014</v>
      </c>
      <c r="H1353" s="1" t="s">
        <v>9612</v>
      </c>
      <c r="I1353" s="1" t="s">
        <v>11251</v>
      </c>
      <c r="J1353" s="1"/>
      <c r="K1353" s="1" t="s">
        <v>11572</v>
      </c>
      <c r="L1353" s="1" t="s">
        <v>1351</v>
      </c>
      <c r="M1353" s="1" t="s">
        <v>12923</v>
      </c>
      <c r="N1353" s="1" t="s">
        <v>13244</v>
      </c>
      <c r="O1353" s="1" t="s">
        <v>1351</v>
      </c>
      <c r="P1353" s="1" t="s">
        <v>13257</v>
      </c>
      <c r="Q1353" s="1" t="s">
        <v>13834</v>
      </c>
      <c r="R1353" s="1" t="s">
        <v>14115</v>
      </c>
      <c r="S1353" s="1" t="s">
        <v>1351</v>
      </c>
      <c r="T1353" s="1"/>
      <c r="U1353" s="1"/>
      <c r="V1353" s="1" t="s">
        <v>14131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6375</v>
      </c>
      <c r="G1354" s="1" t="s">
        <v>8015</v>
      </c>
      <c r="H1354" s="1" t="s">
        <v>9613</v>
      </c>
      <c r="I1354" s="1" t="s">
        <v>11252</v>
      </c>
      <c r="J1354" s="1"/>
      <c r="K1354" s="1" t="s">
        <v>11572</v>
      </c>
      <c r="L1354" s="1" t="s">
        <v>1352</v>
      </c>
      <c r="M1354" s="1" t="s">
        <v>12924</v>
      </c>
      <c r="N1354" s="1" t="s">
        <v>13244</v>
      </c>
      <c r="O1354" s="1" t="s">
        <v>1352</v>
      </c>
      <c r="P1354" s="1" t="s">
        <v>13257</v>
      </c>
      <c r="Q1354" s="1" t="s">
        <v>13835</v>
      </c>
      <c r="R1354" s="1" t="s">
        <v>14115</v>
      </c>
      <c r="S1354" s="1" t="s">
        <v>1352</v>
      </c>
      <c r="T1354" s="1"/>
      <c r="U1354" s="1"/>
      <c r="V1354" s="1" t="s">
        <v>14131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6376</v>
      </c>
      <c r="G1355" s="1" t="s">
        <v>8016</v>
      </c>
      <c r="H1355" s="1" t="s">
        <v>9614</v>
      </c>
      <c r="I1355" s="1" t="s">
        <v>11253</v>
      </c>
      <c r="J1355" s="1"/>
      <c r="K1355" s="1" t="s">
        <v>11572</v>
      </c>
      <c r="L1355" s="1" t="s">
        <v>1353</v>
      </c>
      <c r="M1355" s="1" t="s">
        <v>12925</v>
      </c>
      <c r="N1355" s="1" t="s">
        <v>13244</v>
      </c>
      <c r="O1355" s="1" t="s">
        <v>1353</v>
      </c>
      <c r="P1355" s="1" t="s">
        <v>13257</v>
      </c>
      <c r="Q1355" s="1" t="s">
        <v>13836</v>
      </c>
      <c r="R1355" s="1" t="s">
        <v>14115</v>
      </c>
      <c r="S1355" s="1" t="s">
        <v>1353</v>
      </c>
      <c r="T1355" s="1"/>
      <c r="U1355" s="1"/>
      <c r="V1355" s="1" t="s">
        <v>14131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6377</v>
      </c>
      <c r="G1356" s="1" t="s">
        <v>8017</v>
      </c>
      <c r="H1356" s="1" t="s">
        <v>9615</v>
      </c>
      <c r="I1356" s="1" t="s">
        <v>11254</v>
      </c>
      <c r="J1356" s="1"/>
      <c r="K1356" s="1" t="s">
        <v>11572</v>
      </c>
      <c r="L1356" s="1" t="s">
        <v>1354</v>
      </c>
      <c r="M1356" s="1" t="s">
        <v>12926</v>
      </c>
      <c r="N1356" s="1" t="s">
        <v>13244</v>
      </c>
      <c r="O1356" s="1" t="s">
        <v>1354</v>
      </c>
      <c r="P1356" s="1" t="s">
        <v>13257</v>
      </c>
      <c r="Q1356" s="1" t="s">
        <v>13837</v>
      </c>
      <c r="R1356" s="1" t="s">
        <v>14115</v>
      </c>
      <c r="S1356" s="1" t="s">
        <v>1354</v>
      </c>
      <c r="T1356" s="1"/>
      <c r="U1356" s="1"/>
      <c r="V1356" s="1" t="s">
        <v>14131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6378</v>
      </c>
      <c r="G1357" s="1" t="s">
        <v>8018</v>
      </c>
      <c r="H1357" s="1" t="s">
        <v>9594</v>
      </c>
      <c r="I1357" s="1" t="s">
        <v>11255</v>
      </c>
      <c r="J1357" s="1"/>
      <c r="K1357" s="1" t="s">
        <v>11572</v>
      </c>
      <c r="L1357" s="1" t="s">
        <v>1355</v>
      </c>
      <c r="M1357" s="1" t="s">
        <v>12927</v>
      </c>
      <c r="N1357" s="1" t="s">
        <v>13244</v>
      </c>
      <c r="O1357" s="1" t="s">
        <v>1355</v>
      </c>
      <c r="P1357" s="1" t="s">
        <v>13257</v>
      </c>
      <c r="Q1357" s="1" t="s">
        <v>13816</v>
      </c>
      <c r="R1357" s="1" t="s">
        <v>14115</v>
      </c>
      <c r="S1357" s="1" t="s">
        <v>1355</v>
      </c>
      <c r="T1357" s="1"/>
      <c r="U1357" s="1"/>
      <c r="V1357" s="1" t="s">
        <v>14131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6379</v>
      </c>
      <c r="G1358" s="1" t="s">
        <v>8019</v>
      </c>
      <c r="H1358" s="1" t="s">
        <v>9616</v>
      </c>
      <c r="I1358" s="1" t="s">
        <v>11256</v>
      </c>
      <c r="J1358" s="1"/>
      <c r="K1358" s="1" t="s">
        <v>11572</v>
      </c>
      <c r="L1358" s="1" t="s">
        <v>1356</v>
      </c>
      <c r="M1358" s="1" t="s">
        <v>12928</v>
      </c>
      <c r="N1358" s="1" t="s">
        <v>13244</v>
      </c>
      <c r="O1358" s="1" t="s">
        <v>1356</v>
      </c>
      <c r="P1358" s="1" t="s">
        <v>13257</v>
      </c>
      <c r="Q1358" s="1" t="s">
        <v>13838</v>
      </c>
      <c r="R1358" s="1" t="s">
        <v>14115</v>
      </c>
      <c r="S1358" s="1" t="s">
        <v>1356</v>
      </c>
      <c r="T1358" s="1"/>
      <c r="U1358" s="1"/>
      <c r="V1358" s="1" t="s">
        <v>14131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6380</v>
      </c>
      <c r="G1359" s="1" t="s">
        <v>8020</v>
      </c>
      <c r="H1359" s="1" t="s">
        <v>9617</v>
      </c>
      <c r="I1359" s="1" t="s">
        <v>11257</v>
      </c>
      <c r="J1359" s="1"/>
      <c r="K1359" s="1" t="s">
        <v>11572</v>
      </c>
      <c r="L1359" s="1" t="s">
        <v>1357</v>
      </c>
      <c r="M1359" s="1" t="s">
        <v>12929</v>
      </c>
      <c r="N1359" s="1" t="s">
        <v>13244</v>
      </c>
      <c r="O1359" s="1" t="s">
        <v>1357</v>
      </c>
      <c r="P1359" s="1" t="s">
        <v>13257</v>
      </c>
      <c r="Q1359" s="1" t="s">
        <v>13839</v>
      </c>
      <c r="R1359" s="1" t="s">
        <v>14115</v>
      </c>
      <c r="S1359" s="1" t="s">
        <v>1357</v>
      </c>
      <c r="T1359" s="1"/>
      <c r="U1359" s="1"/>
      <c r="V1359" s="1" t="s">
        <v>14131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4745</v>
      </c>
      <c r="G1360" s="1" t="s">
        <v>8021</v>
      </c>
      <c r="H1360" s="1" t="s">
        <v>9618</v>
      </c>
      <c r="I1360" s="1" t="s">
        <v>11258</v>
      </c>
      <c r="J1360" s="1"/>
      <c r="K1360" s="1" t="s">
        <v>11572</v>
      </c>
      <c r="L1360" s="1" t="s">
        <v>1358</v>
      </c>
      <c r="M1360" s="1" t="s">
        <v>12930</v>
      </c>
      <c r="N1360" s="1" t="s">
        <v>13244</v>
      </c>
      <c r="O1360" s="1" t="s">
        <v>1358</v>
      </c>
      <c r="P1360" s="1" t="s">
        <v>13257</v>
      </c>
      <c r="Q1360" s="1" t="s">
        <v>13840</v>
      </c>
      <c r="R1360" s="1" t="s">
        <v>14115</v>
      </c>
      <c r="S1360" s="1" t="s">
        <v>1358</v>
      </c>
      <c r="T1360" s="1"/>
      <c r="U1360" s="1"/>
      <c r="V1360" s="1" t="s">
        <v>14131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6381</v>
      </c>
      <c r="G1361" s="1" t="s">
        <v>8022</v>
      </c>
      <c r="H1361" s="1" t="s">
        <v>9619</v>
      </c>
      <c r="I1361" s="1" t="s">
        <v>11259</v>
      </c>
      <c r="J1361" s="1"/>
      <c r="K1361" s="1" t="s">
        <v>11572</v>
      </c>
      <c r="L1361" s="1" t="s">
        <v>1359</v>
      </c>
      <c r="M1361" s="1" t="s">
        <v>12931</v>
      </c>
      <c r="N1361" s="1" t="s">
        <v>13244</v>
      </c>
      <c r="O1361" s="1" t="s">
        <v>1359</v>
      </c>
      <c r="P1361" s="1" t="s">
        <v>13257</v>
      </c>
      <c r="Q1361" s="1" t="s">
        <v>13841</v>
      </c>
      <c r="R1361" s="1" t="s">
        <v>14115</v>
      </c>
      <c r="S1361" s="1" t="s">
        <v>1359</v>
      </c>
      <c r="T1361" s="1"/>
      <c r="U1361" s="1"/>
      <c r="V1361" s="1" t="s">
        <v>14131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6382</v>
      </c>
      <c r="G1362" s="1" t="s">
        <v>8023</v>
      </c>
      <c r="H1362" s="1" t="s">
        <v>9620</v>
      </c>
      <c r="I1362" s="1" t="s">
        <v>11260</v>
      </c>
      <c r="J1362" s="1"/>
      <c r="K1362" s="1" t="s">
        <v>11572</v>
      </c>
      <c r="L1362" s="1" t="s">
        <v>1360</v>
      </c>
      <c r="M1362" s="1" t="s">
        <v>12932</v>
      </c>
      <c r="N1362" s="1" t="s">
        <v>13244</v>
      </c>
      <c r="O1362" s="1" t="s">
        <v>1360</v>
      </c>
      <c r="P1362" s="1" t="s">
        <v>13257</v>
      </c>
      <c r="Q1362" s="1" t="s">
        <v>13842</v>
      </c>
      <c r="R1362" s="1" t="s">
        <v>14115</v>
      </c>
      <c r="S1362" s="1" t="s">
        <v>1360</v>
      </c>
      <c r="T1362" s="1"/>
      <c r="U1362" s="1"/>
      <c r="V1362" s="1" t="s">
        <v>14131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6383</v>
      </c>
      <c r="G1363" s="1" t="s">
        <v>8024</v>
      </c>
      <c r="H1363" s="1" t="s">
        <v>9621</v>
      </c>
      <c r="I1363" s="1" t="s">
        <v>11261</v>
      </c>
      <c r="J1363" s="1"/>
      <c r="K1363" s="1" t="s">
        <v>11572</v>
      </c>
      <c r="L1363" s="1" t="s">
        <v>1361</v>
      </c>
      <c r="M1363" s="1" t="s">
        <v>12933</v>
      </c>
      <c r="N1363" s="1" t="s">
        <v>13244</v>
      </c>
      <c r="O1363" s="1" t="s">
        <v>1361</v>
      </c>
      <c r="P1363" s="1" t="s">
        <v>13257</v>
      </c>
      <c r="Q1363" s="1" t="s">
        <v>13843</v>
      </c>
      <c r="R1363" s="1" t="s">
        <v>14115</v>
      </c>
      <c r="S1363" s="1" t="s">
        <v>1361</v>
      </c>
      <c r="T1363" s="1"/>
      <c r="U1363" s="1"/>
      <c r="V1363" s="1" t="s">
        <v>14131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6384</v>
      </c>
      <c r="G1364" s="1" t="s">
        <v>8025</v>
      </c>
      <c r="H1364" s="1" t="s">
        <v>9622</v>
      </c>
      <c r="I1364" s="1" t="s">
        <v>11262</v>
      </c>
      <c r="J1364" s="1"/>
      <c r="K1364" s="1" t="s">
        <v>11572</v>
      </c>
      <c r="L1364" s="1" t="s">
        <v>1362</v>
      </c>
      <c r="M1364" s="1" t="s">
        <v>12934</v>
      </c>
      <c r="N1364" s="1" t="s">
        <v>13244</v>
      </c>
      <c r="O1364" s="1" t="s">
        <v>1362</v>
      </c>
      <c r="P1364" s="1" t="s">
        <v>13257</v>
      </c>
      <c r="Q1364" s="1" t="s">
        <v>13844</v>
      </c>
      <c r="R1364" s="1" t="s">
        <v>14115</v>
      </c>
      <c r="S1364" s="1" t="s">
        <v>1362</v>
      </c>
      <c r="T1364" s="1"/>
      <c r="U1364" s="1"/>
      <c r="V1364" s="1" t="s">
        <v>14131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6385</v>
      </c>
      <c r="G1365" s="1" t="s">
        <v>8026</v>
      </c>
      <c r="H1365" s="1" t="s">
        <v>9623</v>
      </c>
      <c r="I1365" s="1" t="s">
        <v>11263</v>
      </c>
      <c r="J1365" s="1"/>
      <c r="K1365" s="1" t="s">
        <v>11572</v>
      </c>
      <c r="L1365" s="1" t="s">
        <v>1363</v>
      </c>
      <c r="M1365" s="1" t="s">
        <v>12935</v>
      </c>
      <c r="N1365" s="1" t="s">
        <v>13244</v>
      </c>
      <c r="O1365" s="1" t="s">
        <v>1363</v>
      </c>
      <c r="P1365" s="1" t="s">
        <v>13257</v>
      </c>
      <c r="Q1365" s="1" t="s">
        <v>13845</v>
      </c>
      <c r="R1365" s="1" t="s">
        <v>14115</v>
      </c>
      <c r="S1365" s="1" t="s">
        <v>1363</v>
      </c>
      <c r="T1365" s="1"/>
      <c r="U1365" s="1"/>
      <c r="V1365" s="1" t="s">
        <v>14131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6386</v>
      </c>
      <c r="G1366" s="1" t="s">
        <v>8027</v>
      </c>
      <c r="H1366" s="1" t="s">
        <v>9624</v>
      </c>
      <c r="I1366" s="1" t="s">
        <v>11264</v>
      </c>
      <c r="J1366" s="1"/>
      <c r="K1366" s="1" t="s">
        <v>11572</v>
      </c>
      <c r="L1366" s="1" t="s">
        <v>1364</v>
      </c>
      <c r="M1366" s="1" t="s">
        <v>12936</v>
      </c>
      <c r="N1366" s="1" t="s">
        <v>13244</v>
      </c>
      <c r="O1366" s="1" t="s">
        <v>1364</v>
      </c>
      <c r="P1366" s="1" t="s">
        <v>13257</v>
      </c>
      <c r="Q1366" s="1" t="s">
        <v>13846</v>
      </c>
      <c r="R1366" s="1" t="s">
        <v>14115</v>
      </c>
      <c r="S1366" s="1" t="s">
        <v>1364</v>
      </c>
      <c r="T1366" s="1"/>
      <c r="U1366" s="1"/>
      <c r="V1366" s="1" t="s">
        <v>14131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6387</v>
      </c>
      <c r="G1367" s="1" t="s">
        <v>4752</v>
      </c>
      <c r="H1367" s="1" t="s">
        <v>9625</v>
      </c>
      <c r="I1367" s="1" t="s">
        <v>11265</v>
      </c>
      <c r="J1367" s="1"/>
      <c r="K1367" s="1" t="s">
        <v>11572</v>
      </c>
      <c r="L1367" s="1" t="s">
        <v>1365</v>
      </c>
      <c r="M1367" s="1" t="s">
        <v>12937</v>
      </c>
      <c r="N1367" s="1" t="s">
        <v>13244</v>
      </c>
      <c r="O1367" s="1" t="s">
        <v>1365</v>
      </c>
      <c r="P1367" s="1" t="s">
        <v>13257</v>
      </c>
      <c r="Q1367" s="1" t="s">
        <v>13847</v>
      </c>
      <c r="R1367" s="1" t="s">
        <v>14115</v>
      </c>
      <c r="S1367" s="1" t="s">
        <v>1365</v>
      </c>
      <c r="T1367" s="1"/>
      <c r="U1367" s="1"/>
      <c r="V1367" s="1" t="s">
        <v>14131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6388</v>
      </c>
      <c r="G1368" s="1" t="s">
        <v>8028</v>
      </c>
      <c r="H1368" s="1" t="s">
        <v>9626</v>
      </c>
      <c r="I1368" s="1" t="s">
        <v>11266</v>
      </c>
      <c r="J1368" s="1"/>
      <c r="K1368" s="1" t="s">
        <v>11572</v>
      </c>
      <c r="L1368" s="1" t="s">
        <v>1366</v>
      </c>
      <c r="M1368" s="1" t="s">
        <v>12938</v>
      </c>
      <c r="N1368" s="1" t="s">
        <v>13244</v>
      </c>
      <c r="O1368" s="1" t="s">
        <v>1366</v>
      </c>
      <c r="P1368" s="1" t="s">
        <v>13257</v>
      </c>
      <c r="Q1368" s="1" t="s">
        <v>13848</v>
      </c>
      <c r="R1368" s="1" t="s">
        <v>14115</v>
      </c>
      <c r="S1368" s="1" t="s">
        <v>1366</v>
      </c>
      <c r="T1368" s="1"/>
      <c r="U1368" s="1"/>
      <c r="V1368" s="1" t="s">
        <v>14131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6389</v>
      </c>
      <c r="G1369" s="1" t="s">
        <v>8029</v>
      </c>
      <c r="H1369" s="1" t="s">
        <v>6389</v>
      </c>
      <c r="I1369" s="1" t="s">
        <v>11267</v>
      </c>
      <c r="J1369" s="1"/>
      <c r="K1369" s="1" t="s">
        <v>11572</v>
      </c>
      <c r="L1369" s="1" t="s">
        <v>1367</v>
      </c>
      <c r="M1369" s="1" t="s">
        <v>12939</v>
      </c>
      <c r="N1369" s="1" t="s">
        <v>13244</v>
      </c>
      <c r="O1369" s="1" t="s">
        <v>1367</v>
      </c>
      <c r="P1369" s="1" t="s">
        <v>13257</v>
      </c>
      <c r="Q1369" s="1" t="s">
        <v>13849</v>
      </c>
      <c r="R1369" s="1" t="s">
        <v>14115</v>
      </c>
      <c r="S1369" s="1" t="s">
        <v>1367</v>
      </c>
      <c r="T1369" s="1"/>
      <c r="U1369" s="1"/>
      <c r="V1369" s="1" t="s">
        <v>14131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6390</v>
      </c>
      <c r="G1370" s="1" t="s">
        <v>8030</v>
      </c>
      <c r="H1370" s="1" t="s">
        <v>9596</v>
      </c>
      <c r="I1370" s="1" t="s">
        <v>11268</v>
      </c>
      <c r="J1370" s="1"/>
      <c r="K1370" s="1" t="s">
        <v>11572</v>
      </c>
      <c r="L1370" s="1" t="s">
        <v>1368</v>
      </c>
      <c r="M1370" s="1" t="s">
        <v>12940</v>
      </c>
      <c r="N1370" s="1" t="s">
        <v>13244</v>
      </c>
      <c r="O1370" s="1" t="s">
        <v>1368</v>
      </c>
      <c r="P1370" s="1" t="s">
        <v>13257</v>
      </c>
      <c r="Q1370" s="1" t="s">
        <v>13818</v>
      </c>
      <c r="R1370" s="1" t="s">
        <v>14115</v>
      </c>
      <c r="S1370" s="1" t="s">
        <v>1368</v>
      </c>
      <c r="T1370" s="1"/>
      <c r="U1370" s="1"/>
      <c r="V1370" s="1" t="s">
        <v>14131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6391</v>
      </c>
      <c r="G1371" s="1" t="s">
        <v>8031</v>
      </c>
      <c r="H1371" s="1" t="s">
        <v>9627</v>
      </c>
      <c r="I1371" s="1" t="s">
        <v>11269</v>
      </c>
      <c r="J1371" s="1"/>
      <c r="K1371" s="1" t="s">
        <v>11572</v>
      </c>
      <c r="L1371" s="1" t="s">
        <v>1369</v>
      </c>
      <c r="M1371" s="1" t="s">
        <v>12941</v>
      </c>
      <c r="N1371" s="1" t="s">
        <v>13244</v>
      </c>
      <c r="O1371" s="1" t="s">
        <v>1369</v>
      </c>
      <c r="P1371" s="1" t="s">
        <v>13257</v>
      </c>
      <c r="Q1371" s="1" t="s">
        <v>13850</v>
      </c>
      <c r="R1371" s="1" t="s">
        <v>14115</v>
      </c>
      <c r="S1371" s="1" t="s">
        <v>1369</v>
      </c>
      <c r="T1371" s="1"/>
      <c r="U1371" s="1"/>
      <c r="V1371" s="1" t="s">
        <v>14131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6392</v>
      </c>
      <c r="G1372" s="1" t="s">
        <v>8032</v>
      </c>
      <c r="H1372" s="1" t="s">
        <v>9628</v>
      </c>
      <c r="I1372" s="1" t="s">
        <v>11270</v>
      </c>
      <c r="J1372" s="1"/>
      <c r="K1372" s="1" t="s">
        <v>11572</v>
      </c>
      <c r="L1372" s="1" t="s">
        <v>1370</v>
      </c>
      <c r="M1372" s="1" t="s">
        <v>12942</v>
      </c>
      <c r="N1372" s="1" t="s">
        <v>13244</v>
      </c>
      <c r="O1372" s="1" t="s">
        <v>1370</v>
      </c>
      <c r="P1372" s="1" t="s">
        <v>13257</v>
      </c>
      <c r="Q1372" s="1" t="s">
        <v>13851</v>
      </c>
      <c r="R1372" s="1" t="s">
        <v>14115</v>
      </c>
      <c r="S1372" s="1" t="s">
        <v>1370</v>
      </c>
      <c r="T1372" s="1"/>
      <c r="U1372" s="1"/>
      <c r="V1372" s="1" t="s">
        <v>14131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6393</v>
      </c>
      <c r="G1373" s="1" t="s">
        <v>8033</v>
      </c>
      <c r="H1373" s="1" t="s">
        <v>9629</v>
      </c>
      <c r="I1373" s="1" t="s">
        <v>11271</v>
      </c>
      <c r="J1373" s="1"/>
      <c r="K1373" s="1" t="s">
        <v>11572</v>
      </c>
      <c r="L1373" s="1" t="s">
        <v>1371</v>
      </c>
      <c r="M1373" s="1" t="s">
        <v>12943</v>
      </c>
      <c r="N1373" s="1" t="s">
        <v>13244</v>
      </c>
      <c r="O1373" s="1" t="s">
        <v>1371</v>
      </c>
      <c r="P1373" s="1" t="s">
        <v>13257</v>
      </c>
      <c r="Q1373" s="1" t="s">
        <v>13852</v>
      </c>
      <c r="R1373" s="1" t="s">
        <v>14115</v>
      </c>
      <c r="S1373" s="1" t="s">
        <v>1371</v>
      </c>
      <c r="T1373" s="1"/>
      <c r="U1373" s="1"/>
      <c r="V1373" s="1" t="s">
        <v>14131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6394</v>
      </c>
      <c r="G1374" s="1" t="s">
        <v>8034</v>
      </c>
      <c r="H1374" s="1" t="s">
        <v>9630</v>
      </c>
      <c r="I1374" s="1" t="s">
        <v>11272</v>
      </c>
      <c r="J1374" s="1"/>
      <c r="K1374" s="1" t="s">
        <v>11572</v>
      </c>
      <c r="L1374" s="1" t="s">
        <v>1372</v>
      </c>
      <c r="M1374" s="1" t="s">
        <v>12944</v>
      </c>
      <c r="N1374" s="1" t="s">
        <v>13244</v>
      </c>
      <c r="O1374" s="1" t="s">
        <v>1372</v>
      </c>
      <c r="P1374" s="1" t="s">
        <v>13257</v>
      </c>
      <c r="Q1374" s="1" t="s">
        <v>13853</v>
      </c>
      <c r="R1374" s="1" t="s">
        <v>14115</v>
      </c>
      <c r="S1374" s="1" t="s">
        <v>1372</v>
      </c>
      <c r="T1374" s="1"/>
      <c r="U1374" s="1"/>
      <c r="V1374" s="1" t="s">
        <v>14131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6395</v>
      </c>
      <c r="G1375" s="1" t="s">
        <v>8035</v>
      </c>
      <c r="H1375" s="1" t="s">
        <v>9631</v>
      </c>
      <c r="I1375" s="1" t="s">
        <v>11273</v>
      </c>
      <c r="J1375" s="1"/>
      <c r="K1375" s="1" t="s">
        <v>11572</v>
      </c>
      <c r="L1375" s="1" t="s">
        <v>1373</v>
      </c>
      <c r="M1375" s="1" t="s">
        <v>12945</v>
      </c>
      <c r="N1375" s="1" t="s">
        <v>13244</v>
      </c>
      <c r="O1375" s="1" t="s">
        <v>1373</v>
      </c>
      <c r="P1375" s="1" t="s">
        <v>13257</v>
      </c>
      <c r="Q1375" s="1" t="s">
        <v>13854</v>
      </c>
      <c r="R1375" s="1" t="s">
        <v>14115</v>
      </c>
      <c r="S1375" s="1" t="s">
        <v>1373</v>
      </c>
      <c r="T1375" s="1"/>
      <c r="U1375" s="1"/>
      <c r="V1375" s="1" t="s">
        <v>14131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6396</v>
      </c>
      <c r="G1376" s="1" t="s">
        <v>8036</v>
      </c>
      <c r="H1376" s="1" t="s">
        <v>9632</v>
      </c>
      <c r="I1376" s="1" t="s">
        <v>11274</v>
      </c>
      <c r="J1376" s="1"/>
      <c r="K1376" s="1" t="s">
        <v>11572</v>
      </c>
      <c r="L1376" s="1" t="s">
        <v>1374</v>
      </c>
      <c r="M1376" s="1" t="s">
        <v>12946</v>
      </c>
      <c r="N1376" s="1" t="s">
        <v>13244</v>
      </c>
      <c r="O1376" s="1" t="s">
        <v>1374</v>
      </c>
      <c r="P1376" s="1" t="s">
        <v>13257</v>
      </c>
      <c r="Q1376" s="1" t="s">
        <v>13855</v>
      </c>
      <c r="R1376" s="1" t="s">
        <v>14115</v>
      </c>
      <c r="S1376" s="1" t="s">
        <v>1374</v>
      </c>
      <c r="T1376" s="1"/>
      <c r="U1376" s="1"/>
      <c r="V1376" s="1" t="s">
        <v>14131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6397</v>
      </c>
      <c r="G1377" s="1" t="s">
        <v>8037</v>
      </c>
      <c r="H1377" s="1" t="s">
        <v>9633</v>
      </c>
      <c r="I1377" s="1" t="s">
        <v>11275</v>
      </c>
      <c r="J1377" s="1"/>
      <c r="K1377" s="1" t="s">
        <v>11572</v>
      </c>
      <c r="L1377" s="1" t="s">
        <v>1375</v>
      </c>
      <c r="M1377" s="1" t="s">
        <v>12947</v>
      </c>
      <c r="N1377" s="1" t="s">
        <v>13244</v>
      </c>
      <c r="O1377" s="1" t="s">
        <v>1375</v>
      </c>
      <c r="P1377" s="1" t="s">
        <v>13257</v>
      </c>
      <c r="Q1377" s="1" t="s">
        <v>13856</v>
      </c>
      <c r="R1377" s="1" t="s">
        <v>14115</v>
      </c>
      <c r="S1377" s="1" t="s">
        <v>1375</v>
      </c>
      <c r="T1377" s="1"/>
      <c r="U1377" s="1"/>
      <c r="V1377" s="1" t="s">
        <v>14131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6398</v>
      </c>
      <c r="G1378" s="1" t="s">
        <v>8038</v>
      </c>
      <c r="H1378" s="1" t="s">
        <v>9634</v>
      </c>
      <c r="I1378" s="1" t="s">
        <v>11276</v>
      </c>
      <c r="J1378" s="1"/>
      <c r="K1378" s="1" t="s">
        <v>11572</v>
      </c>
      <c r="L1378" s="1" t="s">
        <v>1376</v>
      </c>
      <c r="M1378" s="1" t="s">
        <v>12948</v>
      </c>
      <c r="N1378" s="1" t="s">
        <v>13244</v>
      </c>
      <c r="O1378" s="1" t="s">
        <v>1376</v>
      </c>
      <c r="P1378" s="1" t="s">
        <v>13257</v>
      </c>
      <c r="Q1378" s="1" t="s">
        <v>13857</v>
      </c>
      <c r="R1378" s="1" t="s">
        <v>14115</v>
      </c>
      <c r="S1378" s="1" t="s">
        <v>1376</v>
      </c>
      <c r="T1378" s="1"/>
      <c r="U1378" s="1"/>
      <c r="V1378" s="1" t="s">
        <v>14131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6399</v>
      </c>
      <c r="G1379" s="1" t="s">
        <v>8039</v>
      </c>
      <c r="H1379" s="1" t="s">
        <v>9635</v>
      </c>
      <c r="I1379" s="1" t="s">
        <v>11277</v>
      </c>
      <c r="J1379" s="1"/>
      <c r="K1379" s="1" t="s">
        <v>11572</v>
      </c>
      <c r="L1379" s="1" t="s">
        <v>1377</v>
      </c>
      <c r="M1379" s="1" t="s">
        <v>12949</v>
      </c>
      <c r="N1379" s="1" t="s">
        <v>13244</v>
      </c>
      <c r="O1379" s="1" t="s">
        <v>1377</v>
      </c>
      <c r="P1379" s="1" t="s">
        <v>13257</v>
      </c>
      <c r="Q1379" s="1" t="s">
        <v>13858</v>
      </c>
      <c r="R1379" s="1" t="s">
        <v>14115</v>
      </c>
      <c r="S1379" s="1" t="s">
        <v>1377</v>
      </c>
      <c r="T1379" s="1"/>
      <c r="U1379" s="1"/>
      <c r="V1379" s="1" t="s">
        <v>14131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6400</v>
      </c>
      <c r="G1380" s="1" t="s">
        <v>8040</v>
      </c>
      <c r="H1380" s="1" t="s">
        <v>9636</v>
      </c>
      <c r="I1380" s="1" t="s">
        <v>11278</v>
      </c>
      <c r="J1380" s="1"/>
      <c r="K1380" s="1" t="s">
        <v>11572</v>
      </c>
      <c r="L1380" s="1" t="s">
        <v>1378</v>
      </c>
      <c r="M1380" s="1" t="s">
        <v>12950</v>
      </c>
      <c r="N1380" s="1" t="s">
        <v>13244</v>
      </c>
      <c r="O1380" s="1" t="s">
        <v>1378</v>
      </c>
      <c r="P1380" s="1" t="s">
        <v>13257</v>
      </c>
      <c r="Q1380" s="1" t="s">
        <v>13859</v>
      </c>
      <c r="R1380" s="1" t="s">
        <v>14115</v>
      </c>
      <c r="S1380" s="1" t="s">
        <v>1378</v>
      </c>
      <c r="T1380" s="1"/>
      <c r="U1380" s="1"/>
      <c r="V1380" s="1" t="s">
        <v>14131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6401</v>
      </c>
      <c r="G1381" s="1" t="s">
        <v>8041</v>
      </c>
      <c r="H1381" s="1" t="s">
        <v>9637</v>
      </c>
      <c r="I1381" s="1" t="s">
        <v>11279</v>
      </c>
      <c r="J1381" s="1"/>
      <c r="K1381" s="1" t="s">
        <v>11572</v>
      </c>
      <c r="L1381" s="1" t="s">
        <v>1379</v>
      </c>
      <c r="M1381" s="1" t="s">
        <v>12951</v>
      </c>
      <c r="N1381" s="1" t="s">
        <v>13244</v>
      </c>
      <c r="O1381" s="1" t="s">
        <v>1379</v>
      </c>
      <c r="P1381" s="1" t="s">
        <v>13257</v>
      </c>
      <c r="Q1381" s="1" t="s">
        <v>13860</v>
      </c>
      <c r="R1381" s="1" t="s">
        <v>14115</v>
      </c>
      <c r="S1381" s="1" t="s">
        <v>1379</v>
      </c>
      <c r="T1381" s="1"/>
      <c r="U1381" s="1"/>
      <c r="V1381" s="1" t="s">
        <v>14131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6402</v>
      </c>
      <c r="G1382" s="1" t="s">
        <v>8042</v>
      </c>
      <c r="H1382" s="1" t="s">
        <v>9638</v>
      </c>
      <c r="I1382" s="1" t="s">
        <v>11280</v>
      </c>
      <c r="J1382" s="1"/>
      <c r="K1382" s="1" t="s">
        <v>11572</v>
      </c>
      <c r="L1382" s="1" t="s">
        <v>1380</v>
      </c>
      <c r="M1382" s="1" t="s">
        <v>12952</v>
      </c>
      <c r="N1382" s="1" t="s">
        <v>13244</v>
      </c>
      <c r="O1382" s="1" t="s">
        <v>1380</v>
      </c>
      <c r="P1382" s="1" t="s">
        <v>13257</v>
      </c>
      <c r="Q1382" s="1" t="s">
        <v>13861</v>
      </c>
      <c r="R1382" s="1" t="s">
        <v>14115</v>
      </c>
      <c r="S1382" s="1" t="s">
        <v>1380</v>
      </c>
      <c r="T1382" s="1"/>
      <c r="U1382" s="1"/>
      <c r="V1382" s="1" t="s">
        <v>14131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6403</v>
      </c>
      <c r="G1383" s="1" t="s">
        <v>8043</v>
      </c>
      <c r="H1383" s="1" t="s">
        <v>9639</v>
      </c>
      <c r="I1383" s="1" t="s">
        <v>11281</v>
      </c>
      <c r="J1383" s="1"/>
      <c r="K1383" s="1" t="s">
        <v>11572</v>
      </c>
      <c r="L1383" s="1" t="s">
        <v>1381</v>
      </c>
      <c r="M1383" s="1" t="s">
        <v>12953</v>
      </c>
      <c r="N1383" s="1" t="s">
        <v>13244</v>
      </c>
      <c r="O1383" s="1" t="s">
        <v>1381</v>
      </c>
      <c r="P1383" s="1" t="s">
        <v>13257</v>
      </c>
      <c r="Q1383" s="1" t="s">
        <v>13862</v>
      </c>
      <c r="R1383" s="1" t="s">
        <v>14115</v>
      </c>
      <c r="S1383" s="1" t="s">
        <v>1381</v>
      </c>
      <c r="T1383" s="1"/>
      <c r="U1383" s="1"/>
      <c r="V1383" s="1" t="s">
        <v>14131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6404</v>
      </c>
      <c r="G1384" s="1" t="s">
        <v>8044</v>
      </c>
      <c r="H1384" s="1" t="s">
        <v>9640</v>
      </c>
      <c r="I1384" s="1" t="s">
        <v>11282</v>
      </c>
      <c r="J1384" s="1"/>
      <c r="K1384" s="1" t="s">
        <v>11572</v>
      </c>
      <c r="L1384" s="1" t="s">
        <v>1382</v>
      </c>
      <c r="M1384" s="1" t="s">
        <v>12954</v>
      </c>
      <c r="N1384" s="1" t="s">
        <v>13244</v>
      </c>
      <c r="O1384" s="1" t="s">
        <v>1382</v>
      </c>
      <c r="P1384" s="1" t="s">
        <v>13257</v>
      </c>
      <c r="Q1384" s="1" t="s">
        <v>13863</v>
      </c>
      <c r="R1384" s="1" t="s">
        <v>14115</v>
      </c>
      <c r="S1384" s="1" t="s">
        <v>1382</v>
      </c>
      <c r="T1384" s="1"/>
      <c r="U1384" s="1"/>
      <c r="V1384" s="1" t="s">
        <v>14131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6405</v>
      </c>
      <c r="G1385" s="1" t="s">
        <v>8045</v>
      </c>
      <c r="H1385" s="1" t="s">
        <v>9641</v>
      </c>
      <c r="I1385" s="1" t="s">
        <v>11283</v>
      </c>
      <c r="J1385" s="1"/>
      <c r="K1385" s="1" t="s">
        <v>11572</v>
      </c>
      <c r="L1385" s="1" t="s">
        <v>1383</v>
      </c>
      <c r="M1385" s="1" t="s">
        <v>12955</v>
      </c>
      <c r="N1385" s="1" t="s">
        <v>13244</v>
      </c>
      <c r="O1385" s="1" t="s">
        <v>1383</v>
      </c>
      <c r="P1385" s="1" t="s">
        <v>13257</v>
      </c>
      <c r="Q1385" s="1" t="s">
        <v>13864</v>
      </c>
      <c r="R1385" s="1" t="s">
        <v>14115</v>
      </c>
      <c r="S1385" s="1" t="s">
        <v>1383</v>
      </c>
      <c r="T1385" s="1"/>
      <c r="U1385" s="1"/>
      <c r="V1385" s="1" t="s">
        <v>14131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6406</v>
      </c>
      <c r="G1386" s="1" t="s">
        <v>8046</v>
      </c>
      <c r="H1386" s="1" t="s">
        <v>9642</v>
      </c>
      <c r="I1386" s="1" t="s">
        <v>11284</v>
      </c>
      <c r="J1386" s="1"/>
      <c r="K1386" s="1" t="s">
        <v>11572</v>
      </c>
      <c r="L1386" s="1" t="s">
        <v>1384</v>
      </c>
      <c r="M1386" s="1" t="s">
        <v>12956</v>
      </c>
      <c r="N1386" s="1" t="s">
        <v>13244</v>
      </c>
      <c r="O1386" s="1" t="s">
        <v>1384</v>
      </c>
      <c r="P1386" s="1" t="s">
        <v>13257</v>
      </c>
      <c r="Q1386" s="1" t="s">
        <v>13865</v>
      </c>
      <c r="R1386" s="1" t="s">
        <v>14115</v>
      </c>
      <c r="S1386" s="1" t="s">
        <v>1384</v>
      </c>
      <c r="T1386" s="1"/>
      <c r="U1386" s="1"/>
      <c r="V1386" s="1" t="s">
        <v>14131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6407</v>
      </c>
      <c r="G1387" s="1" t="s">
        <v>8047</v>
      </c>
      <c r="H1387" s="1" t="s">
        <v>9643</v>
      </c>
      <c r="I1387" s="1" t="s">
        <v>11285</v>
      </c>
      <c r="J1387" s="1"/>
      <c r="K1387" s="1" t="s">
        <v>11572</v>
      </c>
      <c r="L1387" s="1" t="s">
        <v>1385</v>
      </c>
      <c r="M1387" s="1" t="s">
        <v>12957</v>
      </c>
      <c r="N1387" s="1" t="s">
        <v>13244</v>
      </c>
      <c r="O1387" s="1" t="s">
        <v>1385</v>
      </c>
      <c r="P1387" s="1" t="s">
        <v>13257</v>
      </c>
      <c r="Q1387" s="1" t="s">
        <v>13866</v>
      </c>
      <c r="R1387" s="1" t="s">
        <v>14115</v>
      </c>
      <c r="S1387" s="1" t="s">
        <v>1385</v>
      </c>
      <c r="T1387" s="1"/>
      <c r="U1387" s="1"/>
      <c r="V1387" s="1" t="s">
        <v>14131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6408</v>
      </c>
      <c r="G1388" s="1" t="s">
        <v>8048</v>
      </c>
      <c r="H1388" s="1" t="s">
        <v>9644</v>
      </c>
      <c r="I1388" s="1" t="s">
        <v>11286</v>
      </c>
      <c r="J1388" s="1"/>
      <c r="K1388" s="1" t="s">
        <v>11572</v>
      </c>
      <c r="L1388" s="1" t="s">
        <v>1386</v>
      </c>
      <c r="M1388" s="1" t="s">
        <v>12958</v>
      </c>
      <c r="N1388" s="1" t="s">
        <v>13244</v>
      </c>
      <c r="O1388" s="1" t="s">
        <v>1386</v>
      </c>
      <c r="P1388" s="1" t="s">
        <v>13257</v>
      </c>
      <c r="Q1388" s="1" t="s">
        <v>13867</v>
      </c>
      <c r="R1388" s="1" t="s">
        <v>14115</v>
      </c>
      <c r="S1388" s="1" t="s">
        <v>1386</v>
      </c>
      <c r="T1388" s="1"/>
      <c r="U1388" s="1"/>
      <c r="V1388" s="1" t="s">
        <v>14131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6409</v>
      </c>
      <c r="G1389" s="1" t="s">
        <v>8049</v>
      </c>
      <c r="H1389" s="1" t="s">
        <v>9645</v>
      </c>
      <c r="I1389" s="1" t="s">
        <v>11287</v>
      </c>
      <c r="J1389" s="1"/>
      <c r="K1389" s="1" t="s">
        <v>11572</v>
      </c>
      <c r="L1389" s="1" t="s">
        <v>1387</v>
      </c>
      <c r="M1389" s="1" t="s">
        <v>12959</v>
      </c>
      <c r="N1389" s="1" t="s">
        <v>13244</v>
      </c>
      <c r="O1389" s="1" t="s">
        <v>1387</v>
      </c>
      <c r="P1389" s="1" t="s">
        <v>13257</v>
      </c>
      <c r="Q1389" s="1" t="s">
        <v>13868</v>
      </c>
      <c r="R1389" s="1" t="s">
        <v>14115</v>
      </c>
      <c r="S1389" s="1" t="s">
        <v>1387</v>
      </c>
      <c r="T1389" s="1"/>
      <c r="U1389" s="1"/>
      <c r="V1389" s="1" t="s">
        <v>14131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6410</v>
      </c>
      <c r="G1390" s="1" t="s">
        <v>8050</v>
      </c>
      <c r="H1390" s="1" t="s">
        <v>9646</v>
      </c>
      <c r="I1390" s="1" t="s">
        <v>11288</v>
      </c>
      <c r="J1390" s="1"/>
      <c r="K1390" s="1" t="s">
        <v>11572</v>
      </c>
      <c r="L1390" s="1" t="s">
        <v>1388</v>
      </c>
      <c r="M1390" s="1" t="s">
        <v>12960</v>
      </c>
      <c r="N1390" s="1" t="s">
        <v>13244</v>
      </c>
      <c r="O1390" s="1" t="s">
        <v>1388</v>
      </c>
      <c r="P1390" s="1" t="s">
        <v>13257</v>
      </c>
      <c r="Q1390" s="1" t="s">
        <v>13869</v>
      </c>
      <c r="R1390" s="1" t="s">
        <v>14115</v>
      </c>
      <c r="S1390" s="1" t="s">
        <v>1388</v>
      </c>
      <c r="T1390" s="1"/>
      <c r="U1390" s="1"/>
      <c r="V1390" s="1" t="s">
        <v>14131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6411</v>
      </c>
      <c r="G1391" s="1" t="s">
        <v>8051</v>
      </c>
      <c r="H1391" s="1" t="s">
        <v>9647</v>
      </c>
      <c r="I1391" s="1" t="s">
        <v>11289</v>
      </c>
      <c r="J1391" s="1"/>
      <c r="K1391" s="1" t="s">
        <v>11572</v>
      </c>
      <c r="L1391" s="1" t="s">
        <v>1389</v>
      </c>
      <c r="M1391" s="1" t="s">
        <v>12961</v>
      </c>
      <c r="N1391" s="1" t="s">
        <v>13244</v>
      </c>
      <c r="O1391" s="1" t="s">
        <v>1389</v>
      </c>
      <c r="P1391" s="1" t="s">
        <v>13257</v>
      </c>
      <c r="Q1391" s="1" t="s">
        <v>13870</v>
      </c>
      <c r="R1391" s="1" t="s">
        <v>14115</v>
      </c>
      <c r="S1391" s="1" t="s">
        <v>1389</v>
      </c>
      <c r="T1391" s="1"/>
      <c r="U1391" s="1"/>
      <c r="V1391" s="1" t="s">
        <v>14131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6412</v>
      </c>
      <c r="G1392" s="1" t="s">
        <v>8052</v>
      </c>
      <c r="H1392" s="1" t="s">
        <v>9648</v>
      </c>
      <c r="I1392" s="1" t="s">
        <v>11290</v>
      </c>
      <c r="J1392" s="1"/>
      <c r="K1392" s="1" t="s">
        <v>11572</v>
      </c>
      <c r="L1392" s="1" t="s">
        <v>1390</v>
      </c>
      <c r="M1392" s="1" t="s">
        <v>12962</v>
      </c>
      <c r="N1392" s="1" t="s">
        <v>13244</v>
      </c>
      <c r="O1392" s="1" t="s">
        <v>1390</v>
      </c>
      <c r="P1392" s="1" t="s">
        <v>13257</v>
      </c>
      <c r="Q1392" s="1" t="s">
        <v>13871</v>
      </c>
      <c r="R1392" s="1" t="s">
        <v>14115</v>
      </c>
      <c r="S1392" s="1" t="s">
        <v>1390</v>
      </c>
      <c r="T1392" s="1"/>
      <c r="U1392" s="1"/>
      <c r="V1392" s="1" t="s">
        <v>14131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6413</v>
      </c>
      <c r="G1393" s="1" t="s">
        <v>8053</v>
      </c>
      <c r="H1393" s="1" t="s">
        <v>9649</v>
      </c>
      <c r="I1393" s="1" t="s">
        <v>11291</v>
      </c>
      <c r="J1393" s="1"/>
      <c r="K1393" s="1" t="s">
        <v>11572</v>
      </c>
      <c r="L1393" s="1" t="s">
        <v>1391</v>
      </c>
      <c r="M1393" s="1" t="s">
        <v>12963</v>
      </c>
      <c r="N1393" s="1" t="s">
        <v>13244</v>
      </c>
      <c r="O1393" s="1" t="s">
        <v>1391</v>
      </c>
      <c r="P1393" s="1" t="s">
        <v>13257</v>
      </c>
      <c r="Q1393" s="1" t="s">
        <v>13872</v>
      </c>
      <c r="R1393" s="1" t="s">
        <v>14115</v>
      </c>
      <c r="S1393" s="1" t="s">
        <v>1391</v>
      </c>
      <c r="T1393" s="1"/>
      <c r="U1393" s="1"/>
      <c r="V1393" s="1" t="s">
        <v>14131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6414</v>
      </c>
      <c r="G1394" s="1" t="s">
        <v>8054</v>
      </c>
      <c r="H1394" s="1" t="s">
        <v>9650</v>
      </c>
      <c r="I1394" s="1" t="s">
        <v>11292</v>
      </c>
      <c r="J1394" s="1"/>
      <c r="K1394" s="1" t="s">
        <v>11572</v>
      </c>
      <c r="L1394" s="1" t="s">
        <v>1392</v>
      </c>
      <c r="M1394" s="1" t="s">
        <v>12964</v>
      </c>
      <c r="N1394" s="1" t="s">
        <v>13244</v>
      </c>
      <c r="O1394" s="1" t="s">
        <v>1392</v>
      </c>
      <c r="P1394" s="1" t="s">
        <v>13257</v>
      </c>
      <c r="Q1394" s="1" t="s">
        <v>13873</v>
      </c>
      <c r="R1394" s="1" t="s">
        <v>14115</v>
      </c>
      <c r="S1394" s="1" t="s">
        <v>1392</v>
      </c>
      <c r="T1394" s="1"/>
      <c r="U1394" s="1"/>
      <c r="V1394" s="1" t="s">
        <v>14131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6415</v>
      </c>
      <c r="G1395" s="1" t="s">
        <v>8055</v>
      </c>
      <c r="H1395" s="1" t="s">
        <v>9651</v>
      </c>
      <c r="I1395" s="1" t="s">
        <v>11293</v>
      </c>
      <c r="J1395" s="1"/>
      <c r="K1395" s="1" t="s">
        <v>11572</v>
      </c>
      <c r="L1395" s="1" t="s">
        <v>1393</v>
      </c>
      <c r="M1395" s="1" t="s">
        <v>12965</v>
      </c>
      <c r="N1395" s="1" t="s">
        <v>13244</v>
      </c>
      <c r="O1395" s="1" t="s">
        <v>1393</v>
      </c>
      <c r="P1395" s="1" t="s">
        <v>13257</v>
      </c>
      <c r="Q1395" s="1" t="s">
        <v>13874</v>
      </c>
      <c r="R1395" s="1" t="s">
        <v>14115</v>
      </c>
      <c r="S1395" s="1" t="s">
        <v>1393</v>
      </c>
      <c r="T1395" s="1"/>
      <c r="U1395" s="1"/>
      <c r="V1395" s="1" t="s">
        <v>14131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6416</v>
      </c>
      <c r="G1396" s="1" t="s">
        <v>8056</v>
      </c>
      <c r="H1396" s="1" t="s">
        <v>9652</v>
      </c>
      <c r="I1396" s="1" t="s">
        <v>11294</v>
      </c>
      <c r="J1396" s="1"/>
      <c r="K1396" s="1" t="s">
        <v>11572</v>
      </c>
      <c r="L1396" s="1" t="s">
        <v>1394</v>
      </c>
      <c r="M1396" s="1" t="s">
        <v>12966</v>
      </c>
      <c r="N1396" s="1" t="s">
        <v>13244</v>
      </c>
      <c r="O1396" s="1" t="s">
        <v>1394</v>
      </c>
      <c r="P1396" s="1" t="s">
        <v>13257</v>
      </c>
      <c r="Q1396" s="1" t="s">
        <v>13875</v>
      </c>
      <c r="R1396" s="1" t="s">
        <v>14115</v>
      </c>
      <c r="S1396" s="1" t="s">
        <v>1394</v>
      </c>
      <c r="T1396" s="1"/>
      <c r="U1396" s="1"/>
      <c r="V1396" s="1" t="s">
        <v>14131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6417</v>
      </c>
      <c r="G1397" s="1" t="s">
        <v>8057</v>
      </c>
      <c r="H1397" s="1" t="s">
        <v>9653</v>
      </c>
      <c r="I1397" s="1" t="s">
        <v>11295</v>
      </c>
      <c r="J1397" s="1"/>
      <c r="K1397" s="1" t="s">
        <v>11572</v>
      </c>
      <c r="L1397" s="1" t="s">
        <v>1395</v>
      </c>
      <c r="M1397" s="1" t="s">
        <v>12967</v>
      </c>
      <c r="N1397" s="1" t="s">
        <v>13244</v>
      </c>
      <c r="O1397" s="1" t="s">
        <v>1395</v>
      </c>
      <c r="P1397" s="1" t="s">
        <v>13257</v>
      </c>
      <c r="Q1397" s="1" t="s">
        <v>13876</v>
      </c>
      <c r="R1397" s="1" t="s">
        <v>14115</v>
      </c>
      <c r="S1397" s="1" t="s">
        <v>1395</v>
      </c>
      <c r="T1397" s="1"/>
      <c r="U1397" s="1"/>
      <c r="V1397" s="1" t="s">
        <v>14131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6418</v>
      </c>
      <c r="G1398" s="1" t="s">
        <v>8058</v>
      </c>
      <c r="H1398" s="1" t="s">
        <v>9654</v>
      </c>
      <c r="I1398" s="1" t="s">
        <v>11296</v>
      </c>
      <c r="J1398" s="1"/>
      <c r="K1398" s="1" t="s">
        <v>11572</v>
      </c>
      <c r="L1398" s="1" t="s">
        <v>1396</v>
      </c>
      <c r="M1398" s="1" t="s">
        <v>12968</v>
      </c>
      <c r="N1398" s="1" t="s">
        <v>13244</v>
      </c>
      <c r="O1398" s="1" t="s">
        <v>1396</v>
      </c>
      <c r="P1398" s="1" t="s">
        <v>13257</v>
      </c>
      <c r="Q1398" s="1" t="s">
        <v>13877</v>
      </c>
      <c r="R1398" s="1" t="s">
        <v>14115</v>
      </c>
      <c r="S1398" s="1" t="s">
        <v>1396</v>
      </c>
      <c r="T1398" s="1"/>
      <c r="U1398" s="1"/>
      <c r="V1398" s="1" t="s">
        <v>14131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6419</v>
      </c>
      <c r="G1399" s="1" t="s">
        <v>8059</v>
      </c>
      <c r="H1399" s="1" t="s">
        <v>9655</v>
      </c>
      <c r="I1399" s="1" t="s">
        <v>11297</v>
      </c>
      <c r="J1399" s="1"/>
      <c r="K1399" s="1" t="s">
        <v>11572</v>
      </c>
      <c r="L1399" s="1" t="s">
        <v>1397</v>
      </c>
      <c r="M1399" s="1" t="s">
        <v>12969</v>
      </c>
      <c r="N1399" s="1" t="s">
        <v>13244</v>
      </c>
      <c r="O1399" s="1" t="s">
        <v>1397</v>
      </c>
      <c r="P1399" s="1" t="s">
        <v>13257</v>
      </c>
      <c r="Q1399" s="1" t="s">
        <v>13878</v>
      </c>
      <c r="R1399" s="1" t="s">
        <v>14115</v>
      </c>
      <c r="S1399" s="1" t="s">
        <v>1397</v>
      </c>
      <c r="T1399" s="1"/>
      <c r="U1399" s="1"/>
      <c r="V1399" s="1" t="s">
        <v>14131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6420</v>
      </c>
      <c r="G1400" s="1" t="s">
        <v>8060</v>
      </c>
      <c r="H1400" s="1" t="s">
        <v>9656</v>
      </c>
      <c r="I1400" s="1" t="s">
        <v>11298</v>
      </c>
      <c r="J1400" s="1"/>
      <c r="K1400" s="1" t="s">
        <v>11572</v>
      </c>
      <c r="L1400" s="1" t="s">
        <v>1398</v>
      </c>
      <c r="M1400" s="1" t="s">
        <v>12970</v>
      </c>
      <c r="N1400" s="1" t="s">
        <v>13244</v>
      </c>
      <c r="O1400" s="1" t="s">
        <v>1398</v>
      </c>
      <c r="P1400" s="1" t="s">
        <v>13257</v>
      </c>
      <c r="Q1400" s="1" t="s">
        <v>13879</v>
      </c>
      <c r="R1400" s="1" t="s">
        <v>14115</v>
      </c>
      <c r="S1400" s="1" t="s">
        <v>1398</v>
      </c>
      <c r="T1400" s="1"/>
      <c r="U1400" s="1"/>
      <c r="V1400" s="1" t="s">
        <v>14131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6421</v>
      </c>
      <c r="G1401" s="1" t="s">
        <v>8061</v>
      </c>
      <c r="H1401" s="1" t="s">
        <v>9657</v>
      </c>
      <c r="I1401" s="1" t="s">
        <v>11299</v>
      </c>
      <c r="J1401" s="1"/>
      <c r="K1401" s="1" t="s">
        <v>11572</v>
      </c>
      <c r="L1401" s="1" t="s">
        <v>1399</v>
      </c>
      <c r="M1401" s="1" t="s">
        <v>12971</v>
      </c>
      <c r="N1401" s="1" t="s">
        <v>13244</v>
      </c>
      <c r="O1401" s="1" t="s">
        <v>1399</v>
      </c>
      <c r="P1401" s="1" t="s">
        <v>13257</v>
      </c>
      <c r="Q1401" s="1" t="s">
        <v>13880</v>
      </c>
      <c r="R1401" s="1" t="s">
        <v>14115</v>
      </c>
      <c r="S1401" s="1" t="s">
        <v>1399</v>
      </c>
      <c r="T1401" s="1"/>
      <c r="U1401" s="1"/>
      <c r="V1401" s="1" t="s">
        <v>14131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6422</v>
      </c>
      <c r="G1402" s="1" t="s">
        <v>8062</v>
      </c>
      <c r="H1402" s="1" t="s">
        <v>9658</v>
      </c>
      <c r="I1402" s="1" t="s">
        <v>11300</v>
      </c>
      <c r="J1402" s="1"/>
      <c r="K1402" s="1" t="s">
        <v>11572</v>
      </c>
      <c r="L1402" s="1" t="s">
        <v>1400</v>
      </c>
      <c r="M1402" s="1" t="s">
        <v>12972</v>
      </c>
      <c r="N1402" s="1" t="s">
        <v>13244</v>
      </c>
      <c r="O1402" s="1" t="s">
        <v>1400</v>
      </c>
      <c r="P1402" s="1" t="s">
        <v>13257</v>
      </c>
      <c r="Q1402" s="1" t="s">
        <v>13881</v>
      </c>
      <c r="R1402" s="1" t="s">
        <v>14115</v>
      </c>
      <c r="S1402" s="1" t="s">
        <v>1400</v>
      </c>
      <c r="T1402" s="1"/>
      <c r="U1402" s="1"/>
      <c r="V1402" s="1" t="s">
        <v>14131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6423</v>
      </c>
      <c r="G1403" s="1" t="s">
        <v>8063</v>
      </c>
      <c r="H1403" s="1" t="s">
        <v>9659</v>
      </c>
      <c r="I1403" s="1" t="s">
        <v>11301</v>
      </c>
      <c r="J1403" s="1"/>
      <c r="K1403" s="1" t="s">
        <v>11572</v>
      </c>
      <c r="L1403" s="1" t="s">
        <v>1401</v>
      </c>
      <c r="M1403" s="1" t="s">
        <v>12973</v>
      </c>
      <c r="N1403" s="1" t="s">
        <v>13244</v>
      </c>
      <c r="O1403" s="1" t="s">
        <v>1401</v>
      </c>
      <c r="P1403" s="1" t="s">
        <v>13257</v>
      </c>
      <c r="Q1403" s="1" t="s">
        <v>13882</v>
      </c>
      <c r="R1403" s="1" t="s">
        <v>14115</v>
      </c>
      <c r="S1403" s="1" t="s">
        <v>1401</v>
      </c>
      <c r="T1403" s="1"/>
      <c r="U1403" s="1"/>
      <c r="V1403" s="1" t="s">
        <v>14131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6424</v>
      </c>
      <c r="G1404" s="1" t="s">
        <v>8064</v>
      </c>
      <c r="H1404" s="1" t="s">
        <v>9660</v>
      </c>
      <c r="I1404" s="1" t="s">
        <v>11302</v>
      </c>
      <c r="J1404" s="1"/>
      <c r="K1404" s="1" t="s">
        <v>11572</v>
      </c>
      <c r="L1404" s="1" t="s">
        <v>1402</v>
      </c>
      <c r="M1404" s="1" t="s">
        <v>12974</v>
      </c>
      <c r="N1404" s="1" t="s">
        <v>13244</v>
      </c>
      <c r="O1404" s="1" t="s">
        <v>1402</v>
      </c>
      <c r="P1404" s="1" t="s">
        <v>13257</v>
      </c>
      <c r="Q1404" s="1" t="s">
        <v>13883</v>
      </c>
      <c r="R1404" s="1" t="s">
        <v>14115</v>
      </c>
      <c r="S1404" s="1" t="s">
        <v>1402</v>
      </c>
      <c r="T1404" s="1"/>
      <c r="U1404" s="1"/>
      <c r="V1404" s="1" t="s">
        <v>14131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6425</v>
      </c>
      <c r="G1405" s="1" t="s">
        <v>8065</v>
      </c>
      <c r="H1405" s="1" t="s">
        <v>9661</v>
      </c>
      <c r="I1405" s="1" t="s">
        <v>11303</v>
      </c>
      <c r="J1405" s="1"/>
      <c r="K1405" s="1" t="s">
        <v>11572</v>
      </c>
      <c r="L1405" s="1" t="s">
        <v>1403</v>
      </c>
      <c r="M1405" s="1" t="s">
        <v>12975</v>
      </c>
      <c r="N1405" s="1" t="s">
        <v>13244</v>
      </c>
      <c r="O1405" s="1" t="s">
        <v>1403</v>
      </c>
      <c r="P1405" s="1" t="s">
        <v>13257</v>
      </c>
      <c r="Q1405" s="1" t="s">
        <v>13884</v>
      </c>
      <c r="R1405" s="1" t="s">
        <v>14115</v>
      </c>
      <c r="S1405" s="1" t="s">
        <v>1403</v>
      </c>
      <c r="T1405" s="1"/>
      <c r="U1405" s="1"/>
      <c r="V1405" s="1" t="s">
        <v>14131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6426</v>
      </c>
      <c r="G1406" s="1" t="s">
        <v>8066</v>
      </c>
      <c r="H1406" s="1" t="s">
        <v>9662</v>
      </c>
      <c r="I1406" s="1" t="s">
        <v>11304</v>
      </c>
      <c r="J1406" s="1"/>
      <c r="K1406" s="1" t="s">
        <v>11572</v>
      </c>
      <c r="L1406" s="1" t="s">
        <v>1404</v>
      </c>
      <c r="M1406" s="1" t="s">
        <v>12976</v>
      </c>
      <c r="N1406" s="1" t="s">
        <v>13244</v>
      </c>
      <c r="O1406" s="1" t="s">
        <v>1404</v>
      </c>
      <c r="P1406" s="1" t="s">
        <v>13258</v>
      </c>
      <c r="Q1406" s="1" t="s">
        <v>13258</v>
      </c>
      <c r="R1406" s="1" t="s">
        <v>14115</v>
      </c>
      <c r="S1406" s="1" t="s">
        <v>1404</v>
      </c>
      <c r="T1406" s="1"/>
      <c r="U1406" s="1" t="s">
        <v>14130</v>
      </c>
      <c r="V1406" s="1" t="s">
        <v>14131</v>
      </c>
      <c r="W1406" s="1" t="s">
        <v>1404</v>
      </c>
      <c r="X1406" s="1" t="s">
        <v>14134</v>
      </c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6427</v>
      </c>
      <c r="G1407" s="1" t="s">
        <v>8067</v>
      </c>
      <c r="H1407" s="1" t="s">
        <v>9663</v>
      </c>
      <c r="I1407" s="1" t="s">
        <v>11305</v>
      </c>
      <c r="J1407" s="1"/>
      <c r="K1407" s="1" t="s">
        <v>11572</v>
      </c>
      <c r="L1407" s="1" t="s">
        <v>1405</v>
      </c>
      <c r="M1407" s="1" t="s">
        <v>12977</v>
      </c>
      <c r="N1407" s="1" t="s">
        <v>13244</v>
      </c>
      <c r="O1407" s="1" t="s">
        <v>1405</v>
      </c>
      <c r="P1407" s="1" t="s">
        <v>13258</v>
      </c>
      <c r="Q1407" s="1" t="s">
        <v>13258</v>
      </c>
      <c r="R1407" s="1" t="s">
        <v>14115</v>
      </c>
      <c r="S1407" s="1" t="s">
        <v>1405</v>
      </c>
      <c r="T1407" s="1"/>
      <c r="U1407" s="1"/>
      <c r="V1407" s="1" t="s">
        <v>14131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6428</v>
      </c>
      <c r="G1408" s="1" t="s">
        <v>8068</v>
      </c>
      <c r="H1408" s="1" t="s">
        <v>9664</v>
      </c>
      <c r="I1408" s="1" t="s">
        <v>11306</v>
      </c>
      <c r="J1408" s="1"/>
      <c r="K1408" s="1" t="s">
        <v>11572</v>
      </c>
      <c r="L1408" s="1" t="s">
        <v>1406</v>
      </c>
      <c r="M1408" s="1" t="s">
        <v>12978</v>
      </c>
      <c r="N1408" s="1" t="s">
        <v>13244</v>
      </c>
      <c r="O1408" s="1" t="s">
        <v>1406</v>
      </c>
      <c r="P1408" s="1" t="s">
        <v>13258</v>
      </c>
      <c r="Q1408" s="1" t="s">
        <v>13258</v>
      </c>
      <c r="R1408" s="1" t="s">
        <v>14115</v>
      </c>
      <c r="S1408" s="1" t="s">
        <v>1406</v>
      </c>
      <c r="T1408" s="1"/>
      <c r="U1408" s="1"/>
      <c r="V1408" s="1" t="s">
        <v>14131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6429</v>
      </c>
      <c r="G1409" s="1" t="s">
        <v>8069</v>
      </c>
      <c r="H1409" s="1" t="s">
        <v>9665</v>
      </c>
      <c r="I1409" s="1" t="s">
        <v>11307</v>
      </c>
      <c r="J1409" s="1"/>
      <c r="K1409" s="1" t="s">
        <v>11572</v>
      </c>
      <c r="L1409" s="1" t="s">
        <v>1407</v>
      </c>
      <c r="M1409" s="1" t="s">
        <v>12979</v>
      </c>
      <c r="N1409" s="1" t="s">
        <v>13244</v>
      </c>
      <c r="O1409" s="1" t="s">
        <v>1407</v>
      </c>
      <c r="P1409" s="1" t="s">
        <v>13258</v>
      </c>
      <c r="Q1409" s="1" t="s">
        <v>13258</v>
      </c>
      <c r="R1409" s="1" t="s">
        <v>14115</v>
      </c>
      <c r="S1409" s="1" t="s">
        <v>1407</v>
      </c>
      <c r="T1409" s="1"/>
      <c r="U1409" s="1"/>
      <c r="V1409" s="1" t="s">
        <v>14131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6430</v>
      </c>
      <c r="G1410" s="1" t="s">
        <v>8070</v>
      </c>
      <c r="H1410" s="1" t="s">
        <v>9666</v>
      </c>
      <c r="I1410" s="1" t="s">
        <v>11308</v>
      </c>
      <c r="J1410" s="1"/>
      <c r="K1410" s="1" t="s">
        <v>11572</v>
      </c>
      <c r="L1410" s="1" t="s">
        <v>1408</v>
      </c>
      <c r="M1410" s="1" t="s">
        <v>12980</v>
      </c>
      <c r="N1410" s="1" t="s">
        <v>13244</v>
      </c>
      <c r="O1410" s="1" t="s">
        <v>1408</v>
      </c>
      <c r="P1410" s="1" t="s">
        <v>13258</v>
      </c>
      <c r="Q1410" s="1" t="s">
        <v>13258</v>
      </c>
      <c r="R1410" s="1" t="s">
        <v>14115</v>
      </c>
      <c r="S1410" s="1" t="s">
        <v>1408</v>
      </c>
      <c r="T1410" s="1"/>
      <c r="U1410" s="1"/>
      <c r="V1410" s="1" t="s">
        <v>14131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6431</v>
      </c>
      <c r="G1411" s="1" t="s">
        <v>8071</v>
      </c>
      <c r="H1411" s="1" t="s">
        <v>9667</v>
      </c>
      <c r="I1411" s="1" t="s">
        <v>11309</v>
      </c>
      <c r="J1411" s="1"/>
      <c r="K1411" s="1" t="s">
        <v>11572</v>
      </c>
      <c r="L1411" s="1" t="s">
        <v>1409</v>
      </c>
      <c r="M1411" s="1" t="s">
        <v>12981</v>
      </c>
      <c r="N1411" s="1" t="s">
        <v>13244</v>
      </c>
      <c r="O1411" s="1" t="s">
        <v>1409</v>
      </c>
      <c r="P1411" s="1" t="s">
        <v>13258</v>
      </c>
      <c r="Q1411" s="1" t="s">
        <v>13258</v>
      </c>
      <c r="R1411" s="1" t="s">
        <v>14115</v>
      </c>
      <c r="S1411" s="1" t="s">
        <v>1409</v>
      </c>
      <c r="T1411" s="1"/>
      <c r="U1411" s="1"/>
      <c r="V1411" s="1" t="s">
        <v>14131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6432</v>
      </c>
      <c r="G1412" s="1" t="s">
        <v>8072</v>
      </c>
      <c r="H1412" s="1" t="s">
        <v>9668</v>
      </c>
      <c r="I1412" s="1" t="s">
        <v>11310</v>
      </c>
      <c r="J1412" s="1"/>
      <c r="K1412" s="1" t="s">
        <v>11572</v>
      </c>
      <c r="L1412" s="1" t="s">
        <v>1410</v>
      </c>
      <c r="M1412" s="1" t="s">
        <v>12982</v>
      </c>
      <c r="N1412" s="1" t="s">
        <v>13244</v>
      </c>
      <c r="O1412" s="1" t="s">
        <v>1410</v>
      </c>
      <c r="P1412" s="1" t="s">
        <v>13258</v>
      </c>
      <c r="Q1412" s="1" t="s">
        <v>13258</v>
      </c>
      <c r="R1412" s="1" t="s">
        <v>14115</v>
      </c>
      <c r="S1412" s="1" t="s">
        <v>1410</v>
      </c>
      <c r="T1412" s="1"/>
      <c r="U1412" s="1"/>
      <c r="V1412" s="1" t="s">
        <v>14131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6433</v>
      </c>
      <c r="G1413" s="1" t="s">
        <v>8073</v>
      </c>
      <c r="H1413" s="1" t="s">
        <v>9669</v>
      </c>
      <c r="I1413" s="1" t="s">
        <v>11311</v>
      </c>
      <c r="J1413" s="1"/>
      <c r="K1413" s="1" t="s">
        <v>11572</v>
      </c>
      <c r="L1413" s="1" t="s">
        <v>1411</v>
      </c>
      <c r="M1413" s="1" t="s">
        <v>12983</v>
      </c>
      <c r="N1413" s="1" t="s">
        <v>13244</v>
      </c>
      <c r="O1413" s="1" t="s">
        <v>1411</v>
      </c>
      <c r="P1413" s="1" t="s">
        <v>13258</v>
      </c>
      <c r="Q1413" s="1" t="s">
        <v>13258</v>
      </c>
      <c r="R1413" s="1" t="s">
        <v>14115</v>
      </c>
      <c r="S1413" s="1" t="s">
        <v>1411</v>
      </c>
      <c r="T1413" s="1"/>
      <c r="U1413" s="1"/>
      <c r="V1413" s="1" t="s">
        <v>14131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6434</v>
      </c>
      <c r="G1414" s="1" t="s">
        <v>8074</v>
      </c>
      <c r="H1414" s="1" t="s">
        <v>9670</v>
      </c>
      <c r="I1414" s="1" t="s">
        <v>11312</v>
      </c>
      <c r="J1414" s="1"/>
      <c r="K1414" s="1" t="s">
        <v>11572</v>
      </c>
      <c r="L1414" s="1" t="s">
        <v>1412</v>
      </c>
      <c r="M1414" s="1" t="s">
        <v>12984</v>
      </c>
      <c r="N1414" s="1" t="s">
        <v>13244</v>
      </c>
      <c r="O1414" s="1" t="s">
        <v>1412</v>
      </c>
      <c r="P1414" s="1" t="s">
        <v>13258</v>
      </c>
      <c r="Q1414" s="1" t="s">
        <v>13258</v>
      </c>
      <c r="R1414" s="1" t="s">
        <v>14115</v>
      </c>
      <c r="S1414" s="1" t="s">
        <v>1412</v>
      </c>
      <c r="T1414" s="1"/>
      <c r="U1414" s="1"/>
      <c r="V1414" s="1" t="s">
        <v>14131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6435</v>
      </c>
      <c r="G1415" s="1" t="s">
        <v>8075</v>
      </c>
      <c r="H1415" s="1" t="s">
        <v>9671</v>
      </c>
      <c r="I1415" s="1" t="s">
        <v>11313</v>
      </c>
      <c r="J1415" s="1"/>
      <c r="K1415" s="1" t="s">
        <v>11572</v>
      </c>
      <c r="L1415" s="1" t="s">
        <v>1413</v>
      </c>
      <c r="M1415" s="1" t="s">
        <v>12985</v>
      </c>
      <c r="N1415" s="1" t="s">
        <v>13244</v>
      </c>
      <c r="O1415" s="1" t="s">
        <v>1413</v>
      </c>
      <c r="P1415" s="1" t="s">
        <v>13258</v>
      </c>
      <c r="Q1415" s="1" t="s">
        <v>13258</v>
      </c>
      <c r="R1415" s="1" t="s">
        <v>14115</v>
      </c>
      <c r="S1415" s="1" t="s">
        <v>1413</v>
      </c>
      <c r="T1415" s="1"/>
      <c r="U1415" s="1"/>
      <c r="V1415" s="1" t="s">
        <v>14131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6436</v>
      </c>
      <c r="G1416" s="1" t="s">
        <v>8076</v>
      </c>
      <c r="H1416" s="1" t="s">
        <v>9672</v>
      </c>
      <c r="I1416" s="1" t="s">
        <v>11314</v>
      </c>
      <c r="J1416" s="1"/>
      <c r="K1416" s="1" t="s">
        <v>11572</v>
      </c>
      <c r="L1416" s="1" t="s">
        <v>1414</v>
      </c>
      <c r="M1416" s="1" t="s">
        <v>12986</v>
      </c>
      <c r="N1416" s="1" t="s">
        <v>13244</v>
      </c>
      <c r="O1416" s="1" t="s">
        <v>1414</v>
      </c>
      <c r="P1416" s="1" t="s">
        <v>13258</v>
      </c>
      <c r="Q1416" s="1" t="s">
        <v>13258</v>
      </c>
      <c r="R1416" s="1" t="s">
        <v>14115</v>
      </c>
      <c r="S1416" s="1" t="s">
        <v>1414</v>
      </c>
      <c r="T1416" s="1"/>
      <c r="U1416" s="1"/>
      <c r="V1416" s="1" t="s">
        <v>14131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6437</v>
      </c>
      <c r="G1417" s="1" t="s">
        <v>8077</v>
      </c>
      <c r="H1417" s="1" t="s">
        <v>9673</v>
      </c>
      <c r="I1417" s="1" t="s">
        <v>11315</v>
      </c>
      <c r="J1417" s="1"/>
      <c r="K1417" s="1" t="s">
        <v>11572</v>
      </c>
      <c r="L1417" s="1" t="s">
        <v>1415</v>
      </c>
      <c r="M1417" s="1" t="s">
        <v>12987</v>
      </c>
      <c r="N1417" s="1" t="s">
        <v>13244</v>
      </c>
      <c r="O1417" s="1" t="s">
        <v>1415</v>
      </c>
      <c r="P1417" s="1" t="s">
        <v>13258</v>
      </c>
      <c r="Q1417" s="1" t="s">
        <v>13258</v>
      </c>
      <c r="R1417" s="1" t="s">
        <v>14115</v>
      </c>
      <c r="S1417" s="1" t="s">
        <v>1415</v>
      </c>
      <c r="T1417" s="1"/>
      <c r="U1417" s="1"/>
      <c r="V1417" s="1" t="s">
        <v>14131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6438</v>
      </c>
      <c r="G1418" s="1" t="s">
        <v>8078</v>
      </c>
      <c r="H1418" s="1" t="s">
        <v>9674</v>
      </c>
      <c r="I1418" s="1" t="s">
        <v>11316</v>
      </c>
      <c r="J1418" s="1"/>
      <c r="K1418" s="1" t="s">
        <v>11572</v>
      </c>
      <c r="L1418" s="1" t="s">
        <v>1416</v>
      </c>
      <c r="M1418" s="1" t="s">
        <v>12988</v>
      </c>
      <c r="N1418" s="1" t="s">
        <v>13244</v>
      </c>
      <c r="O1418" s="1" t="s">
        <v>1416</v>
      </c>
      <c r="P1418" s="1" t="s">
        <v>13258</v>
      </c>
      <c r="Q1418" s="1" t="s">
        <v>13258</v>
      </c>
      <c r="R1418" s="1" t="s">
        <v>14115</v>
      </c>
      <c r="S1418" s="1" t="s">
        <v>1416</v>
      </c>
      <c r="T1418" s="1"/>
      <c r="U1418" s="1"/>
      <c r="V1418" s="1" t="s">
        <v>14131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6439</v>
      </c>
      <c r="G1419" s="1" t="s">
        <v>8079</v>
      </c>
      <c r="H1419" s="1" t="s">
        <v>9675</v>
      </c>
      <c r="I1419" s="1" t="s">
        <v>11317</v>
      </c>
      <c r="J1419" s="1"/>
      <c r="K1419" s="1" t="s">
        <v>11572</v>
      </c>
      <c r="L1419" s="1" t="s">
        <v>1417</v>
      </c>
      <c r="M1419" s="1" t="s">
        <v>12989</v>
      </c>
      <c r="N1419" s="1" t="s">
        <v>13244</v>
      </c>
      <c r="O1419" s="1" t="s">
        <v>1417</v>
      </c>
      <c r="P1419" s="1" t="s">
        <v>13258</v>
      </c>
      <c r="Q1419" s="1" t="s">
        <v>13258</v>
      </c>
      <c r="R1419" s="1" t="s">
        <v>14115</v>
      </c>
      <c r="S1419" s="1" t="s">
        <v>1417</v>
      </c>
      <c r="T1419" s="1"/>
      <c r="U1419" s="1"/>
      <c r="V1419" s="1" t="s">
        <v>14131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6440</v>
      </c>
      <c r="G1420" s="1" t="s">
        <v>8080</v>
      </c>
      <c r="H1420" s="1" t="s">
        <v>9676</v>
      </c>
      <c r="I1420" s="1" t="s">
        <v>11318</v>
      </c>
      <c r="J1420" s="1"/>
      <c r="K1420" s="1" t="s">
        <v>11572</v>
      </c>
      <c r="L1420" s="1" t="s">
        <v>1418</v>
      </c>
      <c r="M1420" s="1" t="s">
        <v>12990</v>
      </c>
      <c r="N1420" s="1" t="s">
        <v>13244</v>
      </c>
      <c r="O1420" s="1" t="s">
        <v>1418</v>
      </c>
      <c r="P1420" s="1" t="s">
        <v>13258</v>
      </c>
      <c r="Q1420" s="1" t="s">
        <v>13258</v>
      </c>
      <c r="R1420" s="1" t="s">
        <v>14115</v>
      </c>
      <c r="S1420" s="1" t="s">
        <v>1418</v>
      </c>
      <c r="T1420" s="1"/>
      <c r="U1420" s="1"/>
      <c r="V1420" s="1" t="s">
        <v>14131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6441</v>
      </c>
      <c r="G1421" s="1" t="s">
        <v>8081</v>
      </c>
      <c r="H1421" s="1" t="s">
        <v>9677</v>
      </c>
      <c r="I1421" s="1" t="s">
        <v>11319</v>
      </c>
      <c r="J1421" s="1"/>
      <c r="K1421" s="1" t="s">
        <v>11572</v>
      </c>
      <c r="L1421" s="1" t="s">
        <v>1419</v>
      </c>
      <c r="M1421" s="1" t="s">
        <v>12991</v>
      </c>
      <c r="N1421" s="1" t="s">
        <v>13244</v>
      </c>
      <c r="O1421" s="1" t="s">
        <v>1419</v>
      </c>
      <c r="P1421" s="1" t="s">
        <v>13258</v>
      </c>
      <c r="Q1421" s="1" t="s">
        <v>13258</v>
      </c>
      <c r="R1421" s="1" t="s">
        <v>14115</v>
      </c>
      <c r="S1421" s="1" t="s">
        <v>1419</v>
      </c>
      <c r="T1421" s="1"/>
      <c r="U1421" s="1"/>
      <c r="V1421" s="1" t="s">
        <v>14131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6442</v>
      </c>
      <c r="G1422" s="1" t="s">
        <v>8082</v>
      </c>
      <c r="H1422" s="1" t="s">
        <v>9678</v>
      </c>
      <c r="I1422" s="1" t="s">
        <v>11320</v>
      </c>
      <c r="J1422" s="1"/>
      <c r="K1422" s="1" t="s">
        <v>11572</v>
      </c>
      <c r="L1422" s="1" t="s">
        <v>1420</v>
      </c>
      <c r="M1422" s="1" t="s">
        <v>12992</v>
      </c>
      <c r="N1422" s="1" t="s">
        <v>13244</v>
      </c>
      <c r="O1422" s="1" t="s">
        <v>1420</v>
      </c>
      <c r="P1422" s="1" t="s">
        <v>13258</v>
      </c>
      <c r="Q1422" s="1" t="s">
        <v>13258</v>
      </c>
      <c r="R1422" s="1" t="s">
        <v>14115</v>
      </c>
      <c r="S1422" s="1" t="s">
        <v>1420</v>
      </c>
      <c r="T1422" s="1"/>
      <c r="U1422" s="1"/>
      <c r="V1422" s="1" t="s">
        <v>14131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6443</v>
      </c>
      <c r="G1423" s="1" t="s">
        <v>8083</v>
      </c>
      <c r="H1423" s="1" t="s">
        <v>9679</v>
      </c>
      <c r="I1423" s="1" t="s">
        <v>11321</v>
      </c>
      <c r="J1423" s="1"/>
      <c r="K1423" s="1" t="s">
        <v>11572</v>
      </c>
      <c r="L1423" s="1" t="s">
        <v>1421</v>
      </c>
      <c r="M1423" s="1" t="s">
        <v>12993</v>
      </c>
      <c r="N1423" s="1" t="s">
        <v>13244</v>
      </c>
      <c r="O1423" s="1" t="s">
        <v>1421</v>
      </c>
      <c r="P1423" s="1" t="s">
        <v>13258</v>
      </c>
      <c r="Q1423" s="1" t="s">
        <v>13258</v>
      </c>
      <c r="R1423" s="1" t="s">
        <v>14115</v>
      </c>
      <c r="S1423" s="1" t="s">
        <v>1421</v>
      </c>
      <c r="T1423" s="1"/>
      <c r="U1423" s="1"/>
      <c r="V1423" s="1" t="s">
        <v>14131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6444</v>
      </c>
      <c r="G1424" s="1" t="s">
        <v>8084</v>
      </c>
      <c r="H1424" s="1" t="s">
        <v>9680</v>
      </c>
      <c r="I1424" s="1" t="s">
        <v>11322</v>
      </c>
      <c r="J1424" s="1"/>
      <c r="K1424" s="1" t="s">
        <v>11572</v>
      </c>
      <c r="L1424" s="1" t="s">
        <v>1422</v>
      </c>
      <c r="M1424" s="1" t="s">
        <v>12994</v>
      </c>
      <c r="N1424" s="1" t="s">
        <v>13244</v>
      </c>
      <c r="O1424" s="1" t="s">
        <v>1422</v>
      </c>
      <c r="P1424" s="1" t="s">
        <v>13258</v>
      </c>
      <c r="Q1424" s="1" t="s">
        <v>13258</v>
      </c>
      <c r="R1424" s="1" t="s">
        <v>14115</v>
      </c>
      <c r="S1424" s="1" t="s">
        <v>1422</v>
      </c>
      <c r="T1424" s="1"/>
      <c r="U1424" s="1"/>
      <c r="V1424" s="1" t="s">
        <v>14131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6445</v>
      </c>
      <c r="G1425" s="1" t="s">
        <v>8085</v>
      </c>
      <c r="H1425" s="1" t="s">
        <v>9681</v>
      </c>
      <c r="I1425" s="1" t="s">
        <v>11323</v>
      </c>
      <c r="J1425" s="1"/>
      <c r="K1425" s="1" t="s">
        <v>11572</v>
      </c>
      <c r="L1425" s="1" t="s">
        <v>1423</v>
      </c>
      <c r="M1425" s="1" t="s">
        <v>12995</v>
      </c>
      <c r="N1425" s="1" t="s">
        <v>13244</v>
      </c>
      <c r="O1425" s="1" t="s">
        <v>1423</v>
      </c>
      <c r="P1425" s="1" t="s">
        <v>13258</v>
      </c>
      <c r="Q1425" s="1" t="s">
        <v>13258</v>
      </c>
      <c r="R1425" s="1" t="s">
        <v>14115</v>
      </c>
      <c r="S1425" s="1" t="s">
        <v>1423</v>
      </c>
      <c r="T1425" s="1"/>
      <c r="U1425" s="1"/>
      <c r="V1425" s="1" t="s">
        <v>14131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6446</v>
      </c>
      <c r="G1426" s="1" t="s">
        <v>8086</v>
      </c>
      <c r="H1426" s="1" t="s">
        <v>9682</v>
      </c>
      <c r="I1426" s="1" t="s">
        <v>11324</v>
      </c>
      <c r="J1426" s="1"/>
      <c r="K1426" s="1" t="s">
        <v>11572</v>
      </c>
      <c r="L1426" s="1" t="s">
        <v>1424</v>
      </c>
      <c r="M1426" s="1" t="s">
        <v>12996</v>
      </c>
      <c r="N1426" s="1" t="s">
        <v>13244</v>
      </c>
      <c r="O1426" s="1" t="s">
        <v>1424</v>
      </c>
      <c r="P1426" s="1" t="s">
        <v>13259</v>
      </c>
      <c r="Q1426" s="1" t="s">
        <v>13885</v>
      </c>
      <c r="R1426" s="1" t="s">
        <v>14115</v>
      </c>
      <c r="S1426" s="1" t="s">
        <v>1424</v>
      </c>
      <c r="T1426" s="1" t="s">
        <v>14123</v>
      </c>
      <c r="U1426" s="1"/>
      <c r="V1426" s="1" t="s">
        <v>14131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6447</v>
      </c>
      <c r="G1427" s="1" t="s">
        <v>8087</v>
      </c>
      <c r="H1427" s="1" t="s">
        <v>9683</v>
      </c>
      <c r="I1427" s="1" t="s">
        <v>11325</v>
      </c>
      <c r="J1427" s="1"/>
      <c r="K1427" s="1" t="s">
        <v>11572</v>
      </c>
      <c r="L1427" s="1" t="s">
        <v>1425</v>
      </c>
      <c r="M1427" s="1" t="s">
        <v>12997</v>
      </c>
      <c r="N1427" s="1" t="s">
        <v>13244</v>
      </c>
      <c r="O1427" s="1" t="s">
        <v>1425</v>
      </c>
      <c r="P1427" s="1" t="s">
        <v>13259</v>
      </c>
      <c r="Q1427" s="1" t="s">
        <v>13886</v>
      </c>
      <c r="R1427" s="1" t="s">
        <v>14115</v>
      </c>
      <c r="S1427" s="1" t="s">
        <v>1425</v>
      </c>
      <c r="T1427" s="1"/>
      <c r="U1427" s="1"/>
      <c r="V1427" s="1" t="s">
        <v>14131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6448</v>
      </c>
      <c r="G1428" s="1" t="s">
        <v>8088</v>
      </c>
      <c r="H1428" s="1" t="s">
        <v>9684</v>
      </c>
      <c r="I1428" s="1" t="s">
        <v>11326</v>
      </c>
      <c r="J1428" s="1"/>
      <c r="K1428" s="1" t="s">
        <v>11572</v>
      </c>
      <c r="L1428" s="1" t="s">
        <v>1426</v>
      </c>
      <c r="M1428" s="1" t="s">
        <v>12998</v>
      </c>
      <c r="N1428" s="1" t="s">
        <v>13244</v>
      </c>
      <c r="O1428" s="1" t="s">
        <v>1426</v>
      </c>
      <c r="P1428" s="1" t="s">
        <v>13259</v>
      </c>
      <c r="Q1428" s="1" t="s">
        <v>13887</v>
      </c>
      <c r="R1428" s="1" t="s">
        <v>14115</v>
      </c>
      <c r="S1428" s="1" t="s">
        <v>1426</v>
      </c>
      <c r="T1428" s="1"/>
      <c r="U1428" s="1"/>
      <c r="V1428" s="1" t="s">
        <v>14131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6449</v>
      </c>
      <c r="G1429" s="1" t="s">
        <v>8089</v>
      </c>
      <c r="H1429" s="1" t="s">
        <v>9685</v>
      </c>
      <c r="I1429" s="1" t="s">
        <v>11327</v>
      </c>
      <c r="J1429" s="1"/>
      <c r="K1429" s="1" t="s">
        <v>11572</v>
      </c>
      <c r="L1429" s="1" t="s">
        <v>1427</v>
      </c>
      <c r="M1429" s="1" t="s">
        <v>12999</v>
      </c>
      <c r="N1429" s="1" t="s">
        <v>13244</v>
      </c>
      <c r="O1429" s="1" t="s">
        <v>1427</v>
      </c>
      <c r="P1429" s="1" t="s">
        <v>13259</v>
      </c>
      <c r="Q1429" s="1" t="s">
        <v>13888</v>
      </c>
      <c r="R1429" s="1" t="s">
        <v>14115</v>
      </c>
      <c r="S1429" s="1" t="s">
        <v>1427</v>
      </c>
      <c r="T1429" s="1"/>
      <c r="U1429" s="1"/>
      <c r="V1429" s="1" t="s">
        <v>14131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6450</v>
      </c>
      <c r="G1430" s="1" t="s">
        <v>8090</v>
      </c>
      <c r="H1430" s="1" t="s">
        <v>9686</v>
      </c>
      <c r="I1430" s="1" t="s">
        <v>11328</v>
      </c>
      <c r="J1430" s="1"/>
      <c r="K1430" s="1" t="s">
        <v>11572</v>
      </c>
      <c r="L1430" s="1" t="s">
        <v>1428</v>
      </c>
      <c r="M1430" s="1" t="s">
        <v>13000</v>
      </c>
      <c r="N1430" s="1" t="s">
        <v>13244</v>
      </c>
      <c r="O1430" s="1" t="s">
        <v>1428</v>
      </c>
      <c r="P1430" s="1" t="s">
        <v>13259</v>
      </c>
      <c r="Q1430" s="1" t="s">
        <v>13889</v>
      </c>
      <c r="R1430" s="1" t="s">
        <v>14115</v>
      </c>
      <c r="S1430" s="1" t="s">
        <v>1428</v>
      </c>
      <c r="T1430" s="1"/>
      <c r="U1430" s="1"/>
      <c r="V1430" s="1" t="s">
        <v>14131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6451</v>
      </c>
      <c r="G1431" s="1" t="s">
        <v>8091</v>
      </c>
      <c r="H1431" s="1" t="s">
        <v>9687</v>
      </c>
      <c r="I1431" s="1" t="s">
        <v>11329</v>
      </c>
      <c r="J1431" s="1"/>
      <c r="K1431" s="1" t="s">
        <v>11572</v>
      </c>
      <c r="L1431" s="1" t="s">
        <v>1429</v>
      </c>
      <c r="M1431" s="1" t="s">
        <v>13001</v>
      </c>
      <c r="N1431" s="1" t="s">
        <v>13244</v>
      </c>
      <c r="O1431" s="1" t="s">
        <v>1429</v>
      </c>
      <c r="P1431" s="1" t="s">
        <v>13259</v>
      </c>
      <c r="Q1431" s="1" t="s">
        <v>13890</v>
      </c>
      <c r="R1431" s="1" t="s">
        <v>14115</v>
      </c>
      <c r="S1431" s="1" t="s">
        <v>1429</v>
      </c>
      <c r="T1431" s="1"/>
      <c r="U1431" s="1"/>
      <c r="V1431" s="1" t="s">
        <v>14131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6452</v>
      </c>
      <c r="G1432" s="1" t="s">
        <v>8092</v>
      </c>
      <c r="H1432" s="1" t="s">
        <v>9688</v>
      </c>
      <c r="I1432" s="1" t="s">
        <v>11330</v>
      </c>
      <c r="J1432" s="1"/>
      <c r="K1432" s="1" t="s">
        <v>11572</v>
      </c>
      <c r="L1432" s="1" t="s">
        <v>1430</v>
      </c>
      <c r="M1432" s="1" t="s">
        <v>13002</v>
      </c>
      <c r="N1432" s="1" t="s">
        <v>13244</v>
      </c>
      <c r="O1432" s="1" t="s">
        <v>1430</v>
      </c>
      <c r="P1432" s="1" t="s">
        <v>13259</v>
      </c>
      <c r="Q1432" s="1" t="s">
        <v>13891</v>
      </c>
      <c r="R1432" s="1" t="s">
        <v>14115</v>
      </c>
      <c r="S1432" s="1" t="s">
        <v>1430</v>
      </c>
      <c r="T1432" s="1"/>
      <c r="U1432" s="1"/>
      <c r="V1432" s="1" t="s">
        <v>14131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6453</v>
      </c>
      <c r="G1433" s="1" t="s">
        <v>8093</v>
      </c>
      <c r="H1433" s="1" t="s">
        <v>9689</v>
      </c>
      <c r="I1433" s="1" t="s">
        <v>11331</v>
      </c>
      <c r="J1433" s="1"/>
      <c r="K1433" s="1" t="s">
        <v>11572</v>
      </c>
      <c r="L1433" s="1" t="s">
        <v>1431</v>
      </c>
      <c r="M1433" s="1" t="s">
        <v>13003</v>
      </c>
      <c r="N1433" s="1" t="s">
        <v>13244</v>
      </c>
      <c r="O1433" s="1" t="s">
        <v>1431</v>
      </c>
      <c r="P1433" s="1" t="s">
        <v>13259</v>
      </c>
      <c r="Q1433" s="1" t="s">
        <v>13892</v>
      </c>
      <c r="R1433" s="1" t="s">
        <v>14115</v>
      </c>
      <c r="S1433" s="1" t="s">
        <v>1431</v>
      </c>
      <c r="T1433" s="1"/>
      <c r="U1433" s="1"/>
      <c r="V1433" s="1" t="s">
        <v>14131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6454</v>
      </c>
      <c r="G1434" s="1" t="s">
        <v>8094</v>
      </c>
      <c r="H1434" s="1" t="s">
        <v>9690</v>
      </c>
      <c r="I1434" s="1" t="s">
        <v>11332</v>
      </c>
      <c r="J1434" s="1"/>
      <c r="K1434" s="1" t="s">
        <v>11572</v>
      </c>
      <c r="L1434" s="1" t="s">
        <v>1432</v>
      </c>
      <c r="M1434" s="1" t="s">
        <v>13004</v>
      </c>
      <c r="N1434" s="1" t="s">
        <v>13244</v>
      </c>
      <c r="O1434" s="1" t="s">
        <v>1432</v>
      </c>
      <c r="P1434" s="1" t="s">
        <v>13259</v>
      </c>
      <c r="Q1434" s="1" t="s">
        <v>13893</v>
      </c>
      <c r="R1434" s="1" t="s">
        <v>14115</v>
      </c>
      <c r="S1434" s="1" t="s">
        <v>1432</v>
      </c>
      <c r="T1434" s="1"/>
      <c r="U1434" s="1"/>
      <c r="V1434" s="1" t="s">
        <v>14131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6455</v>
      </c>
      <c r="G1435" s="1" t="s">
        <v>8095</v>
      </c>
      <c r="H1435" s="1" t="s">
        <v>9691</v>
      </c>
      <c r="I1435" s="1" t="s">
        <v>11333</v>
      </c>
      <c r="J1435" s="1"/>
      <c r="K1435" s="1" t="s">
        <v>11572</v>
      </c>
      <c r="L1435" s="1" t="s">
        <v>1433</v>
      </c>
      <c r="M1435" s="1" t="s">
        <v>13005</v>
      </c>
      <c r="N1435" s="1" t="s">
        <v>13244</v>
      </c>
      <c r="O1435" s="1" t="s">
        <v>1433</v>
      </c>
      <c r="P1435" s="1" t="s">
        <v>13259</v>
      </c>
      <c r="Q1435" s="1" t="s">
        <v>13894</v>
      </c>
      <c r="R1435" s="1" t="s">
        <v>14115</v>
      </c>
      <c r="S1435" s="1" t="s">
        <v>1433</v>
      </c>
      <c r="T1435" s="1"/>
      <c r="U1435" s="1"/>
      <c r="V1435" s="1" t="s">
        <v>14131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6456</v>
      </c>
      <c r="G1436" s="1" t="s">
        <v>8096</v>
      </c>
      <c r="H1436" s="1" t="s">
        <v>9692</v>
      </c>
      <c r="I1436" s="1" t="s">
        <v>11334</v>
      </c>
      <c r="J1436" s="1"/>
      <c r="K1436" s="1" t="s">
        <v>11572</v>
      </c>
      <c r="L1436" s="1" t="s">
        <v>1434</v>
      </c>
      <c r="M1436" s="1" t="s">
        <v>13006</v>
      </c>
      <c r="N1436" s="1" t="s">
        <v>13244</v>
      </c>
      <c r="O1436" s="1" t="s">
        <v>1434</v>
      </c>
      <c r="P1436" s="1" t="s">
        <v>13259</v>
      </c>
      <c r="Q1436" s="1" t="s">
        <v>13895</v>
      </c>
      <c r="R1436" s="1" t="s">
        <v>14115</v>
      </c>
      <c r="S1436" s="1" t="s">
        <v>1434</v>
      </c>
      <c r="T1436" s="1"/>
      <c r="U1436" s="1"/>
      <c r="V1436" s="1" t="s">
        <v>14131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6457</v>
      </c>
      <c r="G1437" s="1" t="s">
        <v>8097</v>
      </c>
      <c r="H1437" s="1" t="s">
        <v>9693</v>
      </c>
      <c r="I1437" s="1" t="s">
        <v>11335</v>
      </c>
      <c r="J1437" s="1"/>
      <c r="K1437" s="1" t="s">
        <v>11572</v>
      </c>
      <c r="L1437" s="1" t="s">
        <v>1435</v>
      </c>
      <c r="M1437" s="1" t="s">
        <v>13007</v>
      </c>
      <c r="N1437" s="1" t="s">
        <v>13244</v>
      </c>
      <c r="O1437" s="1" t="s">
        <v>1435</v>
      </c>
      <c r="P1437" s="1" t="s">
        <v>13259</v>
      </c>
      <c r="Q1437" s="1" t="s">
        <v>13896</v>
      </c>
      <c r="R1437" s="1" t="s">
        <v>14115</v>
      </c>
      <c r="S1437" s="1" t="s">
        <v>1435</v>
      </c>
      <c r="T1437" s="1"/>
      <c r="U1437" s="1"/>
      <c r="V1437" s="1" t="s">
        <v>14131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6458</v>
      </c>
      <c r="G1438" s="1" t="s">
        <v>8098</v>
      </c>
      <c r="H1438" s="1" t="s">
        <v>9694</v>
      </c>
      <c r="I1438" s="1" t="s">
        <v>11336</v>
      </c>
      <c r="J1438" s="1"/>
      <c r="K1438" s="1" t="s">
        <v>11572</v>
      </c>
      <c r="L1438" s="1" t="s">
        <v>1436</v>
      </c>
      <c r="M1438" s="1" t="s">
        <v>13008</v>
      </c>
      <c r="N1438" s="1" t="s">
        <v>13244</v>
      </c>
      <c r="O1438" s="1" t="s">
        <v>1436</v>
      </c>
      <c r="P1438" s="1" t="s">
        <v>13259</v>
      </c>
      <c r="Q1438" s="1" t="s">
        <v>13897</v>
      </c>
      <c r="R1438" s="1" t="s">
        <v>14115</v>
      </c>
      <c r="S1438" s="1" t="s">
        <v>1436</v>
      </c>
      <c r="T1438" s="1"/>
      <c r="U1438" s="1"/>
      <c r="V1438" s="1" t="s">
        <v>14131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6459</v>
      </c>
      <c r="G1439" s="1" t="s">
        <v>8099</v>
      </c>
      <c r="H1439" s="1" t="s">
        <v>9695</v>
      </c>
      <c r="I1439" s="1" t="s">
        <v>11337</v>
      </c>
      <c r="J1439" s="1"/>
      <c r="K1439" s="1" t="s">
        <v>11572</v>
      </c>
      <c r="L1439" s="1" t="s">
        <v>1437</v>
      </c>
      <c r="M1439" s="1" t="s">
        <v>13009</v>
      </c>
      <c r="N1439" s="1" t="s">
        <v>13244</v>
      </c>
      <c r="O1439" s="1" t="s">
        <v>1437</v>
      </c>
      <c r="P1439" s="1" t="s">
        <v>13259</v>
      </c>
      <c r="Q1439" s="1" t="s">
        <v>13898</v>
      </c>
      <c r="R1439" s="1" t="s">
        <v>14115</v>
      </c>
      <c r="S1439" s="1" t="s">
        <v>1437</v>
      </c>
      <c r="T1439" s="1"/>
      <c r="U1439" s="1"/>
      <c r="V1439" s="1" t="s">
        <v>14131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6460</v>
      </c>
      <c r="G1440" s="1" t="s">
        <v>8100</v>
      </c>
      <c r="H1440" s="1" t="s">
        <v>9696</v>
      </c>
      <c r="I1440" s="1" t="s">
        <v>11338</v>
      </c>
      <c r="J1440" s="1"/>
      <c r="K1440" s="1" t="s">
        <v>11572</v>
      </c>
      <c r="L1440" s="1" t="s">
        <v>1438</v>
      </c>
      <c r="M1440" s="1" t="s">
        <v>13010</v>
      </c>
      <c r="N1440" s="1" t="s">
        <v>13244</v>
      </c>
      <c r="O1440" s="1" t="s">
        <v>1438</v>
      </c>
      <c r="P1440" s="1" t="s">
        <v>13259</v>
      </c>
      <c r="Q1440" s="1" t="s">
        <v>13899</v>
      </c>
      <c r="R1440" s="1" t="s">
        <v>14115</v>
      </c>
      <c r="S1440" s="1" t="s">
        <v>1438</v>
      </c>
      <c r="T1440" s="1"/>
      <c r="U1440" s="1"/>
      <c r="V1440" s="1" t="s">
        <v>14131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6461</v>
      </c>
      <c r="G1441" s="1" t="s">
        <v>8101</v>
      </c>
      <c r="H1441" s="1" t="s">
        <v>9651</v>
      </c>
      <c r="I1441" s="1" t="s">
        <v>11339</v>
      </c>
      <c r="J1441" s="1"/>
      <c r="K1441" s="1" t="s">
        <v>11572</v>
      </c>
      <c r="L1441" s="1" t="s">
        <v>1439</v>
      </c>
      <c r="M1441" s="1" t="s">
        <v>13011</v>
      </c>
      <c r="N1441" s="1" t="s">
        <v>13244</v>
      </c>
      <c r="O1441" s="1" t="s">
        <v>1439</v>
      </c>
      <c r="P1441" s="1" t="s">
        <v>13259</v>
      </c>
      <c r="Q1441" s="1" t="s">
        <v>13900</v>
      </c>
      <c r="R1441" s="1" t="s">
        <v>14115</v>
      </c>
      <c r="S1441" s="1" t="s">
        <v>1439</v>
      </c>
      <c r="T1441" s="1"/>
      <c r="U1441" s="1"/>
      <c r="V1441" s="1" t="s">
        <v>14131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6462</v>
      </c>
      <c r="G1442" s="1" t="s">
        <v>8102</v>
      </c>
      <c r="H1442" s="1" t="s">
        <v>9697</v>
      </c>
      <c r="I1442" s="1" t="s">
        <v>11340</v>
      </c>
      <c r="J1442" s="1"/>
      <c r="K1442" s="1" t="s">
        <v>11572</v>
      </c>
      <c r="L1442" s="1" t="s">
        <v>1440</v>
      </c>
      <c r="M1442" s="1" t="s">
        <v>13012</v>
      </c>
      <c r="N1442" s="1" t="s">
        <v>13244</v>
      </c>
      <c r="O1442" s="1" t="s">
        <v>1440</v>
      </c>
      <c r="P1442" s="1" t="s">
        <v>13259</v>
      </c>
      <c r="Q1442" s="1" t="s">
        <v>13901</v>
      </c>
      <c r="R1442" s="1" t="s">
        <v>14115</v>
      </c>
      <c r="S1442" s="1" t="s">
        <v>1440</v>
      </c>
      <c r="T1442" s="1"/>
      <c r="U1442" s="1"/>
      <c r="V1442" s="1" t="s">
        <v>14131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6463</v>
      </c>
      <c r="G1443" s="1" t="s">
        <v>8103</v>
      </c>
      <c r="H1443" s="1" t="s">
        <v>9698</v>
      </c>
      <c r="I1443" s="1" t="s">
        <v>11341</v>
      </c>
      <c r="J1443" s="1"/>
      <c r="K1443" s="1" t="s">
        <v>11572</v>
      </c>
      <c r="L1443" s="1" t="s">
        <v>1441</v>
      </c>
      <c r="M1443" s="1" t="s">
        <v>13013</v>
      </c>
      <c r="N1443" s="1" t="s">
        <v>13244</v>
      </c>
      <c r="O1443" s="1" t="s">
        <v>1441</v>
      </c>
      <c r="P1443" s="1" t="s">
        <v>13259</v>
      </c>
      <c r="Q1443" s="1" t="s">
        <v>13902</v>
      </c>
      <c r="R1443" s="1" t="s">
        <v>14115</v>
      </c>
      <c r="S1443" s="1" t="s">
        <v>1441</v>
      </c>
      <c r="T1443" s="1"/>
      <c r="U1443" s="1"/>
      <c r="V1443" s="1" t="s">
        <v>14131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6464</v>
      </c>
      <c r="G1444" s="1" t="s">
        <v>8104</v>
      </c>
      <c r="H1444" s="1" t="s">
        <v>9692</v>
      </c>
      <c r="I1444" s="1" t="s">
        <v>11342</v>
      </c>
      <c r="J1444" s="1"/>
      <c r="K1444" s="1" t="s">
        <v>11572</v>
      </c>
      <c r="L1444" s="1" t="s">
        <v>1442</v>
      </c>
      <c r="M1444" s="1" t="s">
        <v>13014</v>
      </c>
      <c r="N1444" s="1" t="s">
        <v>13244</v>
      </c>
      <c r="O1444" s="1" t="s">
        <v>1442</v>
      </c>
      <c r="P1444" s="1" t="s">
        <v>13259</v>
      </c>
      <c r="Q1444" s="1" t="s">
        <v>13895</v>
      </c>
      <c r="R1444" s="1" t="s">
        <v>14115</v>
      </c>
      <c r="S1444" s="1" t="s">
        <v>1442</v>
      </c>
      <c r="T1444" s="1"/>
      <c r="U1444" s="1"/>
      <c r="V1444" s="1" t="s">
        <v>14131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6465</v>
      </c>
      <c r="G1445" s="1" t="s">
        <v>8105</v>
      </c>
      <c r="H1445" s="1" t="s">
        <v>9699</v>
      </c>
      <c r="I1445" s="1" t="s">
        <v>11343</v>
      </c>
      <c r="J1445" s="1"/>
      <c r="K1445" s="1" t="s">
        <v>11572</v>
      </c>
      <c r="L1445" s="1" t="s">
        <v>1443</v>
      </c>
      <c r="M1445" s="1" t="s">
        <v>13015</v>
      </c>
      <c r="N1445" s="1" t="s">
        <v>13244</v>
      </c>
      <c r="O1445" s="1" t="s">
        <v>1443</v>
      </c>
      <c r="P1445" s="1" t="s">
        <v>13259</v>
      </c>
      <c r="Q1445" s="1" t="s">
        <v>13903</v>
      </c>
      <c r="R1445" s="1" t="s">
        <v>14115</v>
      </c>
      <c r="S1445" s="1" t="s">
        <v>1443</v>
      </c>
      <c r="T1445" s="1"/>
      <c r="U1445" s="1"/>
      <c r="V1445" s="1" t="s">
        <v>14131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6466</v>
      </c>
      <c r="G1446" s="1" t="s">
        <v>8106</v>
      </c>
      <c r="H1446" s="1" t="s">
        <v>9700</v>
      </c>
      <c r="I1446" s="1" t="s">
        <v>11344</v>
      </c>
      <c r="J1446" s="1"/>
      <c r="K1446" s="1" t="s">
        <v>11572</v>
      </c>
      <c r="L1446" s="1" t="s">
        <v>1444</v>
      </c>
      <c r="M1446" s="1" t="s">
        <v>13016</v>
      </c>
      <c r="N1446" s="1" t="s">
        <v>13244</v>
      </c>
      <c r="O1446" s="1" t="s">
        <v>1444</v>
      </c>
      <c r="P1446" s="1" t="s">
        <v>13259</v>
      </c>
      <c r="Q1446" s="1" t="s">
        <v>13904</v>
      </c>
      <c r="R1446" s="1" t="s">
        <v>14115</v>
      </c>
      <c r="S1446" s="1" t="s">
        <v>1444</v>
      </c>
      <c r="T1446" s="1"/>
      <c r="U1446" s="1"/>
      <c r="V1446" s="1" t="s">
        <v>14131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6467</v>
      </c>
      <c r="G1447" s="1" t="s">
        <v>8107</v>
      </c>
      <c r="H1447" s="1" t="s">
        <v>9701</v>
      </c>
      <c r="I1447" s="1" t="s">
        <v>11345</v>
      </c>
      <c r="J1447" s="1"/>
      <c r="K1447" s="1" t="s">
        <v>11572</v>
      </c>
      <c r="L1447" s="1" t="s">
        <v>1445</v>
      </c>
      <c r="M1447" s="1" t="s">
        <v>13017</v>
      </c>
      <c r="N1447" s="1" t="s">
        <v>13244</v>
      </c>
      <c r="O1447" s="1" t="s">
        <v>1445</v>
      </c>
      <c r="P1447" s="1" t="s">
        <v>13259</v>
      </c>
      <c r="Q1447" s="1" t="s">
        <v>13905</v>
      </c>
      <c r="R1447" s="1" t="s">
        <v>14115</v>
      </c>
      <c r="S1447" s="1" t="s">
        <v>1445</v>
      </c>
      <c r="T1447" s="1"/>
      <c r="U1447" s="1"/>
      <c r="V1447" s="1" t="s">
        <v>14131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6468</v>
      </c>
      <c r="G1448" s="1" t="s">
        <v>8108</v>
      </c>
      <c r="H1448" s="1" t="s">
        <v>9702</v>
      </c>
      <c r="I1448" s="1" t="s">
        <v>11346</v>
      </c>
      <c r="J1448" s="1"/>
      <c r="K1448" s="1" t="s">
        <v>11572</v>
      </c>
      <c r="L1448" s="1" t="s">
        <v>1446</v>
      </c>
      <c r="M1448" s="1" t="s">
        <v>13018</v>
      </c>
      <c r="N1448" s="1" t="s">
        <v>13244</v>
      </c>
      <c r="O1448" s="1" t="s">
        <v>1446</v>
      </c>
      <c r="P1448" s="1" t="s">
        <v>13259</v>
      </c>
      <c r="Q1448" s="1" t="s">
        <v>13906</v>
      </c>
      <c r="R1448" s="1" t="s">
        <v>14115</v>
      </c>
      <c r="S1448" s="1" t="s">
        <v>1446</v>
      </c>
      <c r="T1448" s="1"/>
      <c r="U1448" s="1"/>
      <c r="V1448" s="1" t="s">
        <v>14131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6469</v>
      </c>
      <c r="G1449" s="1" t="s">
        <v>8109</v>
      </c>
      <c r="H1449" s="1" t="s">
        <v>9645</v>
      </c>
      <c r="I1449" s="1" t="s">
        <v>11347</v>
      </c>
      <c r="J1449" s="1"/>
      <c r="K1449" s="1" t="s">
        <v>11572</v>
      </c>
      <c r="L1449" s="1" t="s">
        <v>1447</v>
      </c>
      <c r="M1449" s="1" t="s">
        <v>13019</v>
      </c>
      <c r="N1449" s="1" t="s">
        <v>13244</v>
      </c>
      <c r="O1449" s="1" t="s">
        <v>1447</v>
      </c>
      <c r="P1449" s="1" t="s">
        <v>13259</v>
      </c>
      <c r="Q1449" s="1" t="s">
        <v>13907</v>
      </c>
      <c r="R1449" s="1" t="s">
        <v>14115</v>
      </c>
      <c r="S1449" s="1" t="s">
        <v>1447</v>
      </c>
      <c r="T1449" s="1"/>
      <c r="U1449" s="1"/>
      <c r="V1449" s="1" t="s">
        <v>14131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6470</v>
      </c>
      <c r="G1450" s="1" t="s">
        <v>8110</v>
      </c>
      <c r="H1450" s="1" t="s">
        <v>9703</v>
      </c>
      <c r="I1450" s="1" t="s">
        <v>11348</v>
      </c>
      <c r="J1450" s="1"/>
      <c r="K1450" s="1" t="s">
        <v>11572</v>
      </c>
      <c r="L1450" s="1" t="s">
        <v>1448</v>
      </c>
      <c r="M1450" s="1" t="s">
        <v>13020</v>
      </c>
      <c r="N1450" s="1" t="s">
        <v>13244</v>
      </c>
      <c r="O1450" s="1" t="s">
        <v>1448</v>
      </c>
      <c r="P1450" s="1" t="s">
        <v>13259</v>
      </c>
      <c r="Q1450" s="1" t="s">
        <v>13908</v>
      </c>
      <c r="R1450" s="1" t="s">
        <v>14115</v>
      </c>
      <c r="S1450" s="1" t="s">
        <v>1448</v>
      </c>
      <c r="T1450" s="1"/>
      <c r="U1450" s="1"/>
      <c r="V1450" s="1" t="s">
        <v>14131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6471</v>
      </c>
      <c r="G1451" s="1" t="s">
        <v>8111</v>
      </c>
      <c r="H1451" s="1" t="s">
        <v>9704</v>
      </c>
      <c r="I1451" s="1" t="s">
        <v>11349</v>
      </c>
      <c r="J1451" s="1"/>
      <c r="K1451" s="1" t="s">
        <v>11572</v>
      </c>
      <c r="L1451" s="1" t="s">
        <v>1449</v>
      </c>
      <c r="M1451" s="1" t="s">
        <v>13021</v>
      </c>
      <c r="N1451" s="1" t="s">
        <v>13244</v>
      </c>
      <c r="O1451" s="1" t="s">
        <v>1449</v>
      </c>
      <c r="P1451" s="1" t="s">
        <v>13259</v>
      </c>
      <c r="Q1451" s="1" t="s">
        <v>13909</v>
      </c>
      <c r="R1451" s="1" t="s">
        <v>14115</v>
      </c>
      <c r="S1451" s="1" t="s">
        <v>1449</v>
      </c>
      <c r="T1451" s="1"/>
      <c r="U1451" s="1"/>
      <c r="V1451" s="1" t="s">
        <v>14131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6472</v>
      </c>
      <c r="G1452" s="1" t="s">
        <v>8112</v>
      </c>
      <c r="H1452" s="1" t="s">
        <v>9705</v>
      </c>
      <c r="I1452" s="1" t="s">
        <v>11350</v>
      </c>
      <c r="J1452" s="1"/>
      <c r="K1452" s="1" t="s">
        <v>11572</v>
      </c>
      <c r="L1452" s="1" t="s">
        <v>1450</v>
      </c>
      <c r="M1452" s="1" t="s">
        <v>13022</v>
      </c>
      <c r="N1452" s="1" t="s">
        <v>13244</v>
      </c>
      <c r="O1452" s="1" t="s">
        <v>1450</v>
      </c>
      <c r="P1452" s="1" t="s">
        <v>13259</v>
      </c>
      <c r="Q1452" s="1" t="s">
        <v>13910</v>
      </c>
      <c r="R1452" s="1" t="s">
        <v>14115</v>
      </c>
      <c r="S1452" s="1" t="s">
        <v>1450</v>
      </c>
      <c r="T1452" s="1"/>
      <c r="U1452" s="1"/>
      <c r="V1452" s="1" t="s">
        <v>14131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6473</v>
      </c>
      <c r="G1453" s="1" t="s">
        <v>8113</v>
      </c>
      <c r="H1453" s="1" t="s">
        <v>9706</v>
      </c>
      <c r="I1453" s="1" t="s">
        <v>11351</v>
      </c>
      <c r="J1453" s="1"/>
      <c r="K1453" s="1" t="s">
        <v>11572</v>
      </c>
      <c r="L1453" s="1" t="s">
        <v>1451</v>
      </c>
      <c r="M1453" s="1" t="s">
        <v>13023</v>
      </c>
      <c r="N1453" s="1" t="s">
        <v>13244</v>
      </c>
      <c r="O1453" s="1" t="s">
        <v>1451</v>
      </c>
      <c r="P1453" s="1" t="s">
        <v>13259</v>
      </c>
      <c r="Q1453" s="1" t="s">
        <v>13911</v>
      </c>
      <c r="R1453" s="1" t="s">
        <v>14115</v>
      </c>
      <c r="S1453" s="1" t="s">
        <v>1451</v>
      </c>
      <c r="T1453" s="1"/>
      <c r="U1453" s="1"/>
      <c r="V1453" s="1" t="s">
        <v>14131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6474</v>
      </c>
      <c r="G1454" s="1" t="s">
        <v>8114</v>
      </c>
      <c r="H1454" s="1" t="s">
        <v>9707</v>
      </c>
      <c r="I1454" s="1" t="s">
        <v>11352</v>
      </c>
      <c r="J1454" s="1"/>
      <c r="K1454" s="1" t="s">
        <v>11572</v>
      </c>
      <c r="L1454" s="1" t="s">
        <v>1452</v>
      </c>
      <c r="M1454" s="1" t="s">
        <v>13024</v>
      </c>
      <c r="N1454" s="1" t="s">
        <v>13244</v>
      </c>
      <c r="O1454" s="1" t="s">
        <v>1452</v>
      </c>
      <c r="P1454" s="1" t="s">
        <v>13259</v>
      </c>
      <c r="Q1454" s="1" t="s">
        <v>13912</v>
      </c>
      <c r="R1454" s="1" t="s">
        <v>14115</v>
      </c>
      <c r="S1454" s="1" t="s">
        <v>1452</v>
      </c>
      <c r="T1454" s="1"/>
      <c r="U1454" s="1"/>
      <c r="V1454" s="1" t="s">
        <v>14131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6475</v>
      </c>
      <c r="G1455" s="1" t="s">
        <v>8115</v>
      </c>
      <c r="H1455" s="1" t="s">
        <v>9708</v>
      </c>
      <c r="I1455" s="1" t="s">
        <v>11353</v>
      </c>
      <c r="J1455" s="1"/>
      <c r="K1455" s="1" t="s">
        <v>11572</v>
      </c>
      <c r="L1455" s="1" t="s">
        <v>1453</v>
      </c>
      <c r="M1455" s="1" t="s">
        <v>13025</v>
      </c>
      <c r="N1455" s="1" t="s">
        <v>13244</v>
      </c>
      <c r="O1455" s="1" t="s">
        <v>1453</v>
      </c>
      <c r="P1455" s="1" t="s">
        <v>13259</v>
      </c>
      <c r="Q1455" s="1" t="s">
        <v>13913</v>
      </c>
      <c r="R1455" s="1" t="s">
        <v>14115</v>
      </c>
      <c r="S1455" s="1" t="s">
        <v>1453</v>
      </c>
      <c r="T1455" s="1"/>
      <c r="U1455" s="1"/>
      <c r="V1455" s="1" t="s">
        <v>14131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6476</v>
      </c>
      <c r="G1456" s="1" t="s">
        <v>8116</v>
      </c>
      <c r="H1456" s="1" t="s">
        <v>9709</v>
      </c>
      <c r="I1456" s="1" t="s">
        <v>11354</v>
      </c>
      <c r="J1456" s="1"/>
      <c r="K1456" s="1" t="s">
        <v>11572</v>
      </c>
      <c r="L1456" s="1" t="s">
        <v>1454</v>
      </c>
      <c r="M1456" s="1" t="s">
        <v>13026</v>
      </c>
      <c r="N1456" s="1" t="s">
        <v>13244</v>
      </c>
      <c r="O1456" s="1" t="s">
        <v>1454</v>
      </c>
      <c r="P1456" s="1" t="s">
        <v>13259</v>
      </c>
      <c r="Q1456" s="1" t="s">
        <v>13914</v>
      </c>
      <c r="R1456" s="1" t="s">
        <v>14115</v>
      </c>
      <c r="S1456" s="1" t="s">
        <v>1454</v>
      </c>
      <c r="T1456" s="1"/>
      <c r="U1456" s="1"/>
      <c r="V1456" s="1" t="s">
        <v>14131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6477</v>
      </c>
      <c r="G1457" s="1" t="s">
        <v>8117</v>
      </c>
      <c r="H1457" s="1" t="s">
        <v>9710</v>
      </c>
      <c r="I1457" s="1" t="s">
        <v>11355</v>
      </c>
      <c r="J1457" s="1"/>
      <c r="K1457" s="1" t="s">
        <v>11572</v>
      </c>
      <c r="L1457" s="1" t="s">
        <v>1455</v>
      </c>
      <c r="M1457" s="1" t="s">
        <v>13027</v>
      </c>
      <c r="N1457" s="1" t="s">
        <v>13244</v>
      </c>
      <c r="O1457" s="1" t="s">
        <v>1455</v>
      </c>
      <c r="P1457" s="1" t="s">
        <v>13259</v>
      </c>
      <c r="Q1457" s="1" t="s">
        <v>13915</v>
      </c>
      <c r="R1457" s="1" t="s">
        <v>14115</v>
      </c>
      <c r="S1457" s="1" t="s">
        <v>1455</v>
      </c>
      <c r="T1457" s="1"/>
      <c r="U1457" s="1"/>
      <c r="V1457" s="1" t="s">
        <v>14131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6478</v>
      </c>
      <c r="G1458" s="1" t="s">
        <v>8118</v>
      </c>
      <c r="H1458" s="1" t="s">
        <v>9711</v>
      </c>
      <c r="I1458" s="1" t="s">
        <v>11356</v>
      </c>
      <c r="J1458" s="1"/>
      <c r="K1458" s="1" t="s">
        <v>11572</v>
      </c>
      <c r="L1458" s="1" t="s">
        <v>1456</v>
      </c>
      <c r="M1458" s="1" t="s">
        <v>13028</v>
      </c>
      <c r="N1458" s="1" t="s">
        <v>13244</v>
      </c>
      <c r="O1458" s="1" t="s">
        <v>1456</v>
      </c>
      <c r="P1458" s="1" t="s">
        <v>13259</v>
      </c>
      <c r="Q1458" s="1" t="s">
        <v>13916</v>
      </c>
      <c r="R1458" s="1" t="s">
        <v>14115</v>
      </c>
      <c r="S1458" s="1" t="s">
        <v>1456</v>
      </c>
      <c r="T1458" s="1"/>
      <c r="U1458" s="1"/>
      <c r="V1458" s="1" t="s">
        <v>14131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6479</v>
      </c>
      <c r="G1459" s="1" t="s">
        <v>8119</v>
      </c>
      <c r="H1459" s="1" t="s">
        <v>9712</v>
      </c>
      <c r="I1459" s="1" t="s">
        <v>11357</v>
      </c>
      <c r="J1459" s="1"/>
      <c r="K1459" s="1" t="s">
        <v>11572</v>
      </c>
      <c r="L1459" s="1" t="s">
        <v>1457</v>
      </c>
      <c r="M1459" s="1" t="s">
        <v>13029</v>
      </c>
      <c r="N1459" s="1" t="s">
        <v>13244</v>
      </c>
      <c r="O1459" s="1" t="s">
        <v>1457</v>
      </c>
      <c r="P1459" s="1" t="s">
        <v>13259</v>
      </c>
      <c r="Q1459" s="1" t="s">
        <v>13917</v>
      </c>
      <c r="R1459" s="1" t="s">
        <v>14115</v>
      </c>
      <c r="S1459" s="1" t="s">
        <v>1457</v>
      </c>
      <c r="T1459" s="1"/>
      <c r="U1459" s="1"/>
      <c r="V1459" s="1" t="s">
        <v>14131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6480</v>
      </c>
      <c r="G1460" s="1" t="s">
        <v>8120</v>
      </c>
      <c r="H1460" s="1" t="s">
        <v>9707</v>
      </c>
      <c r="I1460" s="1" t="s">
        <v>11358</v>
      </c>
      <c r="J1460" s="1"/>
      <c r="K1460" s="1" t="s">
        <v>11572</v>
      </c>
      <c r="L1460" s="1" t="s">
        <v>1458</v>
      </c>
      <c r="M1460" s="1" t="s">
        <v>13030</v>
      </c>
      <c r="N1460" s="1" t="s">
        <v>13244</v>
      </c>
      <c r="O1460" s="1" t="s">
        <v>1458</v>
      </c>
      <c r="P1460" s="1" t="s">
        <v>13259</v>
      </c>
      <c r="Q1460" s="1" t="s">
        <v>13912</v>
      </c>
      <c r="R1460" s="1" t="s">
        <v>14115</v>
      </c>
      <c r="S1460" s="1" t="s">
        <v>1458</v>
      </c>
      <c r="T1460" s="1"/>
      <c r="U1460" s="1"/>
      <c r="V1460" s="1" t="s">
        <v>14131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6481</v>
      </c>
      <c r="G1461" s="1" t="s">
        <v>8121</v>
      </c>
      <c r="H1461" s="1" t="s">
        <v>9713</v>
      </c>
      <c r="I1461" s="1" t="s">
        <v>11359</v>
      </c>
      <c r="J1461" s="1"/>
      <c r="K1461" s="1" t="s">
        <v>11572</v>
      </c>
      <c r="L1461" s="1" t="s">
        <v>1459</v>
      </c>
      <c r="M1461" s="1" t="s">
        <v>13031</v>
      </c>
      <c r="N1461" s="1" t="s">
        <v>13244</v>
      </c>
      <c r="O1461" s="1" t="s">
        <v>1459</v>
      </c>
      <c r="P1461" s="1" t="s">
        <v>13259</v>
      </c>
      <c r="Q1461" s="1" t="s">
        <v>13918</v>
      </c>
      <c r="R1461" s="1" t="s">
        <v>14115</v>
      </c>
      <c r="S1461" s="1" t="s">
        <v>1459</v>
      </c>
      <c r="T1461" s="1"/>
      <c r="U1461" s="1"/>
      <c r="V1461" s="1" t="s">
        <v>14131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6482</v>
      </c>
      <c r="G1462" s="1" t="s">
        <v>8122</v>
      </c>
      <c r="H1462" s="1" t="s">
        <v>9714</v>
      </c>
      <c r="I1462" s="1" t="s">
        <v>11360</v>
      </c>
      <c r="J1462" s="1"/>
      <c r="K1462" s="1" t="s">
        <v>11572</v>
      </c>
      <c r="L1462" s="1" t="s">
        <v>1460</v>
      </c>
      <c r="M1462" s="1" t="s">
        <v>13032</v>
      </c>
      <c r="N1462" s="1" t="s">
        <v>13244</v>
      </c>
      <c r="O1462" s="1" t="s">
        <v>1460</v>
      </c>
      <c r="P1462" s="1" t="s">
        <v>13259</v>
      </c>
      <c r="Q1462" s="1" t="s">
        <v>13919</v>
      </c>
      <c r="R1462" s="1" t="s">
        <v>14115</v>
      </c>
      <c r="S1462" s="1" t="s">
        <v>1460</v>
      </c>
      <c r="T1462" s="1"/>
      <c r="U1462" s="1"/>
      <c r="V1462" s="1" t="s">
        <v>14131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6483</v>
      </c>
      <c r="G1463" s="1" t="s">
        <v>8123</v>
      </c>
      <c r="H1463" s="1" t="s">
        <v>9715</v>
      </c>
      <c r="I1463" s="1" t="s">
        <v>11361</v>
      </c>
      <c r="J1463" s="1"/>
      <c r="K1463" s="1" t="s">
        <v>11572</v>
      </c>
      <c r="L1463" s="1" t="s">
        <v>1461</v>
      </c>
      <c r="M1463" s="1" t="s">
        <v>13033</v>
      </c>
      <c r="N1463" s="1" t="s">
        <v>13244</v>
      </c>
      <c r="O1463" s="1" t="s">
        <v>1461</v>
      </c>
      <c r="P1463" s="1" t="s">
        <v>13259</v>
      </c>
      <c r="Q1463" s="1" t="s">
        <v>13920</v>
      </c>
      <c r="R1463" s="1" t="s">
        <v>14115</v>
      </c>
      <c r="S1463" s="1" t="s">
        <v>1461</v>
      </c>
      <c r="T1463" s="1"/>
      <c r="U1463" s="1"/>
      <c r="V1463" s="1" t="s">
        <v>14131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6484</v>
      </c>
      <c r="G1464" s="1" t="s">
        <v>8124</v>
      </c>
      <c r="H1464" s="1" t="s">
        <v>9716</v>
      </c>
      <c r="I1464" s="1" t="s">
        <v>11362</v>
      </c>
      <c r="J1464" s="1"/>
      <c r="K1464" s="1" t="s">
        <v>11572</v>
      </c>
      <c r="L1464" s="1" t="s">
        <v>1462</v>
      </c>
      <c r="M1464" s="1" t="s">
        <v>13034</v>
      </c>
      <c r="N1464" s="1" t="s">
        <v>13244</v>
      </c>
      <c r="O1464" s="1" t="s">
        <v>1462</v>
      </c>
      <c r="P1464" s="1" t="s">
        <v>13259</v>
      </c>
      <c r="Q1464" s="1" t="s">
        <v>13921</v>
      </c>
      <c r="R1464" s="1" t="s">
        <v>14115</v>
      </c>
      <c r="S1464" s="1" t="s">
        <v>1462</v>
      </c>
      <c r="T1464" s="1"/>
      <c r="U1464" s="1"/>
      <c r="V1464" s="1" t="s">
        <v>14131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6485</v>
      </c>
      <c r="G1465" s="1" t="s">
        <v>8125</v>
      </c>
      <c r="H1465" s="1" t="s">
        <v>9717</v>
      </c>
      <c r="I1465" s="1" t="s">
        <v>11363</v>
      </c>
      <c r="J1465" s="1"/>
      <c r="K1465" s="1" t="s">
        <v>11572</v>
      </c>
      <c r="L1465" s="1" t="s">
        <v>1463</v>
      </c>
      <c r="M1465" s="1" t="s">
        <v>13035</v>
      </c>
      <c r="N1465" s="1" t="s">
        <v>13244</v>
      </c>
      <c r="O1465" s="1" t="s">
        <v>1463</v>
      </c>
      <c r="P1465" s="1" t="s">
        <v>13259</v>
      </c>
      <c r="Q1465" s="1" t="s">
        <v>13922</v>
      </c>
      <c r="R1465" s="1" t="s">
        <v>14115</v>
      </c>
      <c r="S1465" s="1" t="s">
        <v>1463</v>
      </c>
      <c r="T1465" s="1"/>
      <c r="U1465" s="1"/>
      <c r="V1465" s="1" t="s">
        <v>14131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6486</v>
      </c>
      <c r="G1466" s="1" t="s">
        <v>8126</v>
      </c>
      <c r="H1466" s="1" t="s">
        <v>9718</v>
      </c>
      <c r="I1466" s="1" t="s">
        <v>11364</v>
      </c>
      <c r="J1466" s="1"/>
      <c r="K1466" s="1" t="s">
        <v>11572</v>
      </c>
      <c r="L1466" s="1" t="s">
        <v>1464</v>
      </c>
      <c r="M1466" s="1" t="s">
        <v>13036</v>
      </c>
      <c r="N1466" s="1" t="s">
        <v>13244</v>
      </c>
      <c r="O1466" s="1" t="s">
        <v>1464</v>
      </c>
      <c r="P1466" s="1" t="s">
        <v>13259</v>
      </c>
      <c r="Q1466" s="1" t="s">
        <v>13923</v>
      </c>
      <c r="R1466" s="1" t="s">
        <v>14115</v>
      </c>
      <c r="S1466" s="1" t="s">
        <v>1464</v>
      </c>
      <c r="T1466" s="1"/>
      <c r="U1466" s="1"/>
      <c r="V1466" s="1" t="s">
        <v>14131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6487</v>
      </c>
      <c r="G1467" s="1" t="s">
        <v>8127</v>
      </c>
      <c r="H1467" s="1" t="s">
        <v>9719</v>
      </c>
      <c r="I1467" s="1" t="s">
        <v>11365</v>
      </c>
      <c r="J1467" s="1"/>
      <c r="K1467" s="1" t="s">
        <v>11572</v>
      </c>
      <c r="L1467" s="1" t="s">
        <v>1465</v>
      </c>
      <c r="M1467" s="1" t="s">
        <v>13037</v>
      </c>
      <c r="N1467" s="1" t="s">
        <v>13244</v>
      </c>
      <c r="O1467" s="1" t="s">
        <v>1465</v>
      </c>
      <c r="P1467" s="1" t="s">
        <v>13259</v>
      </c>
      <c r="Q1467" s="1" t="s">
        <v>13924</v>
      </c>
      <c r="R1467" s="1" t="s">
        <v>14115</v>
      </c>
      <c r="S1467" s="1" t="s">
        <v>1465</v>
      </c>
      <c r="T1467" s="1"/>
      <c r="U1467" s="1"/>
      <c r="V1467" s="1" t="s">
        <v>14131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6488</v>
      </c>
      <c r="G1468" s="1" t="s">
        <v>8128</v>
      </c>
      <c r="H1468" s="1" t="s">
        <v>9720</v>
      </c>
      <c r="I1468" s="1" t="s">
        <v>11366</v>
      </c>
      <c r="J1468" s="1"/>
      <c r="K1468" s="1" t="s">
        <v>11572</v>
      </c>
      <c r="L1468" s="1" t="s">
        <v>1466</v>
      </c>
      <c r="M1468" s="1" t="s">
        <v>13038</v>
      </c>
      <c r="N1468" s="1" t="s">
        <v>13244</v>
      </c>
      <c r="O1468" s="1" t="s">
        <v>1466</v>
      </c>
      <c r="P1468" s="1" t="s">
        <v>13259</v>
      </c>
      <c r="Q1468" s="1" t="s">
        <v>13925</v>
      </c>
      <c r="R1468" s="1" t="s">
        <v>14115</v>
      </c>
      <c r="S1468" s="1" t="s">
        <v>1466</v>
      </c>
      <c r="T1468" s="1"/>
      <c r="U1468" s="1"/>
      <c r="V1468" s="1" t="s">
        <v>14131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6489</v>
      </c>
      <c r="G1469" s="1" t="s">
        <v>8129</v>
      </c>
      <c r="H1469" s="1" t="s">
        <v>9721</v>
      </c>
      <c r="I1469" s="1" t="s">
        <v>11367</v>
      </c>
      <c r="J1469" s="1"/>
      <c r="K1469" s="1" t="s">
        <v>11572</v>
      </c>
      <c r="L1469" s="1" t="s">
        <v>1467</v>
      </c>
      <c r="M1469" s="1" t="s">
        <v>13039</v>
      </c>
      <c r="N1469" s="1" t="s">
        <v>13244</v>
      </c>
      <c r="O1469" s="1" t="s">
        <v>1467</v>
      </c>
      <c r="P1469" s="1" t="s">
        <v>13259</v>
      </c>
      <c r="Q1469" s="1" t="s">
        <v>13926</v>
      </c>
      <c r="R1469" s="1" t="s">
        <v>14115</v>
      </c>
      <c r="S1469" s="1" t="s">
        <v>1467</v>
      </c>
      <c r="T1469" s="1"/>
      <c r="U1469" s="1"/>
      <c r="V1469" s="1" t="s">
        <v>14131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6490</v>
      </c>
      <c r="G1470" s="1" t="s">
        <v>8130</v>
      </c>
      <c r="H1470" s="1" t="s">
        <v>9722</v>
      </c>
      <c r="I1470" s="1" t="s">
        <v>11368</v>
      </c>
      <c r="J1470" s="1"/>
      <c r="K1470" s="1" t="s">
        <v>11572</v>
      </c>
      <c r="L1470" s="1" t="s">
        <v>1468</v>
      </c>
      <c r="M1470" s="1" t="s">
        <v>13040</v>
      </c>
      <c r="N1470" s="1" t="s">
        <v>13244</v>
      </c>
      <c r="O1470" s="1" t="s">
        <v>1468</v>
      </c>
      <c r="P1470" s="1" t="s">
        <v>13259</v>
      </c>
      <c r="Q1470" s="1" t="s">
        <v>13927</v>
      </c>
      <c r="R1470" s="1" t="s">
        <v>14115</v>
      </c>
      <c r="S1470" s="1" t="s">
        <v>1468</v>
      </c>
      <c r="T1470" s="1"/>
      <c r="U1470" s="1"/>
      <c r="V1470" s="1" t="s">
        <v>14131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6491</v>
      </c>
      <c r="G1471" s="1" t="s">
        <v>8131</v>
      </c>
      <c r="H1471" s="1" t="s">
        <v>9723</v>
      </c>
      <c r="I1471" s="1" t="s">
        <v>11369</v>
      </c>
      <c r="J1471" s="1"/>
      <c r="K1471" s="1" t="s">
        <v>11572</v>
      </c>
      <c r="L1471" s="1" t="s">
        <v>1469</v>
      </c>
      <c r="M1471" s="1" t="s">
        <v>13041</v>
      </c>
      <c r="N1471" s="1" t="s">
        <v>13244</v>
      </c>
      <c r="O1471" s="1" t="s">
        <v>1469</v>
      </c>
      <c r="P1471" s="1" t="s">
        <v>13259</v>
      </c>
      <c r="Q1471" s="1" t="s">
        <v>13928</v>
      </c>
      <c r="R1471" s="1" t="s">
        <v>14115</v>
      </c>
      <c r="S1471" s="1" t="s">
        <v>1469</v>
      </c>
      <c r="T1471" s="1"/>
      <c r="U1471" s="1"/>
      <c r="V1471" s="1" t="s">
        <v>14131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6492</v>
      </c>
      <c r="G1472" s="1" t="s">
        <v>8132</v>
      </c>
      <c r="H1472" s="1" t="s">
        <v>9724</v>
      </c>
      <c r="I1472" s="1" t="s">
        <v>11370</v>
      </c>
      <c r="J1472" s="1"/>
      <c r="K1472" s="1" t="s">
        <v>11572</v>
      </c>
      <c r="L1472" s="1" t="s">
        <v>1470</v>
      </c>
      <c r="M1472" s="1" t="s">
        <v>13042</v>
      </c>
      <c r="N1472" s="1" t="s">
        <v>13244</v>
      </c>
      <c r="O1472" s="1" t="s">
        <v>1470</v>
      </c>
      <c r="P1472" s="1" t="s">
        <v>13259</v>
      </c>
      <c r="Q1472" s="1" t="s">
        <v>13929</v>
      </c>
      <c r="R1472" s="1" t="s">
        <v>14115</v>
      </c>
      <c r="S1472" s="1" t="s">
        <v>1470</v>
      </c>
      <c r="T1472" s="1"/>
      <c r="U1472" s="1"/>
      <c r="V1472" s="1" t="s">
        <v>14131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6493</v>
      </c>
      <c r="G1473" s="1" t="s">
        <v>8133</v>
      </c>
      <c r="H1473" s="1" t="s">
        <v>9713</v>
      </c>
      <c r="I1473" s="1" t="s">
        <v>11371</v>
      </c>
      <c r="J1473" s="1"/>
      <c r="K1473" s="1" t="s">
        <v>11572</v>
      </c>
      <c r="L1473" s="1" t="s">
        <v>1471</v>
      </c>
      <c r="M1473" s="1" t="s">
        <v>13043</v>
      </c>
      <c r="N1473" s="1" t="s">
        <v>13244</v>
      </c>
      <c r="O1473" s="1" t="s">
        <v>1471</v>
      </c>
      <c r="P1473" s="1" t="s">
        <v>13259</v>
      </c>
      <c r="Q1473" s="1" t="s">
        <v>13918</v>
      </c>
      <c r="R1473" s="1" t="s">
        <v>14115</v>
      </c>
      <c r="S1473" s="1" t="s">
        <v>1471</v>
      </c>
      <c r="T1473" s="1"/>
      <c r="U1473" s="1"/>
      <c r="V1473" s="1" t="s">
        <v>14131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6494</v>
      </c>
      <c r="G1474" s="1" t="s">
        <v>8134</v>
      </c>
      <c r="H1474" s="1" t="s">
        <v>9725</v>
      </c>
      <c r="I1474" s="1" t="s">
        <v>11372</v>
      </c>
      <c r="J1474" s="1"/>
      <c r="K1474" s="1" t="s">
        <v>11572</v>
      </c>
      <c r="L1474" s="1" t="s">
        <v>1472</v>
      </c>
      <c r="M1474" s="1" t="s">
        <v>13044</v>
      </c>
      <c r="N1474" s="1" t="s">
        <v>13244</v>
      </c>
      <c r="O1474" s="1" t="s">
        <v>1472</v>
      </c>
      <c r="P1474" s="1" t="s">
        <v>13259</v>
      </c>
      <c r="Q1474" s="1" t="s">
        <v>13930</v>
      </c>
      <c r="R1474" s="1" t="s">
        <v>14115</v>
      </c>
      <c r="S1474" s="1" t="s">
        <v>1472</v>
      </c>
      <c r="T1474" s="1"/>
      <c r="U1474" s="1"/>
      <c r="V1474" s="1" t="s">
        <v>14131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6495</v>
      </c>
      <c r="G1475" s="1" t="s">
        <v>8135</v>
      </c>
      <c r="H1475" s="1" t="s">
        <v>9726</v>
      </c>
      <c r="I1475" s="1" t="s">
        <v>11373</v>
      </c>
      <c r="J1475" s="1"/>
      <c r="K1475" s="1" t="s">
        <v>11572</v>
      </c>
      <c r="L1475" s="1" t="s">
        <v>1473</v>
      </c>
      <c r="M1475" s="1" t="s">
        <v>13045</v>
      </c>
      <c r="N1475" s="1" t="s">
        <v>13244</v>
      </c>
      <c r="O1475" s="1" t="s">
        <v>1473</v>
      </c>
      <c r="P1475" s="1" t="s">
        <v>13259</v>
      </c>
      <c r="Q1475" s="1" t="s">
        <v>13931</v>
      </c>
      <c r="R1475" s="1" t="s">
        <v>14115</v>
      </c>
      <c r="S1475" s="1" t="s">
        <v>1473</v>
      </c>
      <c r="T1475" s="1"/>
      <c r="U1475" s="1"/>
      <c r="V1475" s="1" t="s">
        <v>14131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6496</v>
      </c>
      <c r="G1476" s="1" t="s">
        <v>8136</v>
      </c>
      <c r="H1476" s="1" t="s">
        <v>9727</v>
      </c>
      <c r="I1476" s="1" t="s">
        <v>11374</v>
      </c>
      <c r="J1476" s="1"/>
      <c r="K1476" s="1" t="s">
        <v>11572</v>
      </c>
      <c r="L1476" s="1" t="s">
        <v>1474</v>
      </c>
      <c r="M1476" s="1" t="s">
        <v>13046</v>
      </c>
      <c r="N1476" s="1" t="s">
        <v>13244</v>
      </c>
      <c r="O1476" s="1" t="s">
        <v>1474</v>
      </c>
      <c r="P1476" s="1" t="s">
        <v>13259</v>
      </c>
      <c r="Q1476" s="1" t="s">
        <v>13932</v>
      </c>
      <c r="R1476" s="1" t="s">
        <v>14115</v>
      </c>
      <c r="S1476" s="1" t="s">
        <v>1474</v>
      </c>
      <c r="T1476" s="1"/>
      <c r="U1476" s="1"/>
      <c r="V1476" s="1" t="s">
        <v>14131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6497</v>
      </c>
      <c r="G1477" s="1" t="s">
        <v>8137</v>
      </c>
      <c r="H1477" s="1" t="s">
        <v>9728</v>
      </c>
      <c r="I1477" s="1" t="s">
        <v>11375</v>
      </c>
      <c r="J1477" s="1"/>
      <c r="K1477" s="1" t="s">
        <v>11572</v>
      </c>
      <c r="L1477" s="1" t="s">
        <v>1475</v>
      </c>
      <c r="M1477" s="1" t="s">
        <v>13047</v>
      </c>
      <c r="N1477" s="1" t="s">
        <v>13244</v>
      </c>
      <c r="O1477" s="1" t="s">
        <v>1475</v>
      </c>
      <c r="P1477" s="1" t="s">
        <v>13259</v>
      </c>
      <c r="Q1477" s="1" t="s">
        <v>13933</v>
      </c>
      <c r="R1477" s="1" t="s">
        <v>14115</v>
      </c>
      <c r="S1477" s="1" t="s">
        <v>1475</v>
      </c>
      <c r="T1477" s="1"/>
      <c r="U1477" s="1"/>
      <c r="V1477" s="1" t="s">
        <v>14131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6498</v>
      </c>
      <c r="G1478" s="1" t="s">
        <v>8138</v>
      </c>
      <c r="H1478" s="1" t="s">
        <v>9729</v>
      </c>
      <c r="I1478" s="1" t="s">
        <v>11376</v>
      </c>
      <c r="J1478" s="1"/>
      <c r="K1478" s="1" t="s">
        <v>11572</v>
      </c>
      <c r="L1478" s="1" t="s">
        <v>1476</v>
      </c>
      <c r="M1478" s="1" t="s">
        <v>13048</v>
      </c>
      <c r="N1478" s="1" t="s">
        <v>13244</v>
      </c>
      <c r="O1478" s="1" t="s">
        <v>1476</v>
      </c>
      <c r="P1478" s="1" t="s">
        <v>13259</v>
      </c>
      <c r="Q1478" s="1" t="s">
        <v>13934</v>
      </c>
      <c r="R1478" s="1" t="s">
        <v>14115</v>
      </c>
      <c r="S1478" s="1" t="s">
        <v>1476</v>
      </c>
      <c r="T1478" s="1"/>
      <c r="U1478" s="1"/>
      <c r="V1478" s="1" t="s">
        <v>14131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6499</v>
      </c>
      <c r="G1479" s="1" t="s">
        <v>8139</v>
      </c>
      <c r="H1479" s="1" t="s">
        <v>9730</v>
      </c>
      <c r="I1479" s="1" t="s">
        <v>11377</v>
      </c>
      <c r="J1479" s="1"/>
      <c r="K1479" s="1" t="s">
        <v>11572</v>
      </c>
      <c r="L1479" s="1" t="s">
        <v>1477</v>
      </c>
      <c r="M1479" s="1" t="s">
        <v>13049</v>
      </c>
      <c r="N1479" s="1" t="s">
        <v>13244</v>
      </c>
      <c r="O1479" s="1" t="s">
        <v>1477</v>
      </c>
      <c r="P1479" s="1" t="s">
        <v>13259</v>
      </c>
      <c r="Q1479" s="1" t="s">
        <v>13935</v>
      </c>
      <c r="R1479" s="1" t="s">
        <v>14115</v>
      </c>
      <c r="S1479" s="1" t="s">
        <v>1477</v>
      </c>
      <c r="T1479" s="1"/>
      <c r="U1479" s="1"/>
      <c r="V1479" s="1" t="s">
        <v>14131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4865</v>
      </c>
      <c r="G1480" s="1" t="s">
        <v>8140</v>
      </c>
      <c r="H1480" s="1" t="s">
        <v>9731</v>
      </c>
      <c r="I1480" s="1" t="s">
        <v>11378</v>
      </c>
      <c r="J1480" s="1"/>
      <c r="K1480" s="1" t="s">
        <v>11572</v>
      </c>
      <c r="L1480" s="1" t="s">
        <v>1478</v>
      </c>
      <c r="M1480" s="1" t="s">
        <v>13050</v>
      </c>
      <c r="N1480" s="1" t="s">
        <v>13244</v>
      </c>
      <c r="O1480" s="1" t="s">
        <v>1478</v>
      </c>
      <c r="P1480" s="1" t="s">
        <v>13259</v>
      </c>
      <c r="Q1480" s="1" t="s">
        <v>13936</v>
      </c>
      <c r="R1480" s="1" t="s">
        <v>14115</v>
      </c>
      <c r="S1480" s="1" t="s">
        <v>1478</v>
      </c>
      <c r="T1480" s="1"/>
      <c r="U1480" s="1"/>
      <c r="V1480" s="1" t="s">
        <v>14131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6500</v>
      </c>
      <c r="G1481" s="1" t="s">
        <v>8141</v>
      </c>
      <c r="H1481" s="1" t="s">
        <v>9732</v>
      </c>
      <c r="I1481" s="1" t="s">
        <v>11379</v>
      </c>
      <c r="J1481" s="1"/>
      <c r="K1481" s="1" t="s">
        <v>11572</v>
      </c>
      <c r="L1481" s="1" t="s">
        <v>1479</v>
      </c>
      <c r="M1481" s="1" t="s">
        <v>13051</v>
      </c>
      <c r="N1481" s="1" t="s">
        <v>13244</v>
      </c>
      <c r="O1481" s="1" t="s">
        <v>1479</v>
      </c>
      <c r="P1481" s="1" t="s">
        <v>13259</v>
      </c>
      <c r="Q1481" s="1" t="s">
        <v>13937</v>
      </c>
      <c r="R1481" s="1" t="s">
        <v>14115</v>
      </c>
      <c r="S1481" s="1" t="s">
        <v>1479</v>
      </c>
      <c r="T1481" s="1"/>
      <c r="U1481" s="1"/>
      <c r="V1481" s="1" t="s">
        <v>14131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6501</v>
      </c>
      <c r="G1482" s="1" t="s">
        <v>8142</v>
      </c>
      <c r="H1482" s="1" t="s">
        <v>9733</v>
      </c>
      <c r="I1482" s="1" t="s">
        <v>11380</v>
      </c>
      <c r="J1482" s="1"/>
      <c r="K1482" s="1" t="s">
        <v>11572</v>
      </c>
      <c r="L1482" s="1" t="s">
        <v>1480</v>
      </c>
      <c r="M1482" s="1" t="s">
        <v>13052</v>
      </c>
      <c r="N1482" s="1" t="s">
        <v>13244</v>
      </c>
      <c r="O1482" s="1" t="s">
        <v>1480</v>
      </c>
      <c r="P1482" s="1" t="s">
        <v>13259</v>
      </c>
      <c r="Q1482" s="1" t="s">
        <v>13938</v>
      </c>
      <c r="R1482" s="1" t="s">
        <v>14115</v>
      </c>
      <c r="S1482" s="1" t="s">
        <v>1480</v>
      </c>
      <c r="T1482" s="1"/>
      <c r="U1482" s="1"/>
      <c r="V1482" s="1" t="s">
        <v>14131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6502</v>
      </c>
      <c r="G1483" s="1" t="s">
        <v>8143</v>
      </c>
      <c r="H1483" s="1" t="s">
        <v>9734</v>
      </c>
      <c r="I1483" s="1" t="s">
        <v>11381</v>
      </c>
      <c r="J1483" s="1"/>
      <c r="K1483" s="1" t="s">
        <v>11572</v>
      </c>
      <c r="L1483" s="1" t="s">
        <v>1481</v>
      </c>
      <c r="M1483" s="1" t="s">
        <v>13053</v>
      </c>
      <c r="N1483" s="1" t="s">
        <v>13244</v>
      </c>
      <c r="O1483" s="1" t="s">
        <v>1481</v>
      </c>
      <c r="P1483" s="1" t="s">
        <v>13259</v>
      </c>
      <c r="Q1483" s="1" t="s">
        <v>13939</v>
      </c>
      <c r="R1483" s="1" t="s">
        <v>14115</v>
      </c>
      <c r="S1483" s="1" t="s">
        <v>1481</v>
      </c>
      <c r="T1483" s="1"/>
      <c r="U1483" s="1"/>
      <c r="V1483" s="1" t="s">
        <v>14131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6503</v>
      </c>
      <c r="G1484" s="1" t="s">
        <v>4891</v>
      </c>
      <c r="H1484" s="1" t="s">
        <v>9735</v>
      </c>
      <c r="I1484" s="1" t="s">
        <v>11382</v>
      </c>
      <c r="J1484" s="1"/>
      <c r="K1484" s="1" t="s">
        <v>11572</v>
      </c>
      <c r="L1484" s="1" t="s">
        <v>1482</v>
      </c>
      <c r="M1484" s="1" t="s">
        <v>13054</v>
      </c>
      <c r="N1484" s="1" t="s">
        <v>13244</v>
      </c>
      <c r="O1484" s="1" t="s">
        <v>1482</v>
      </c>
      <c r="P1484" s="1" t="s">
        <v>13259</v>
      </c>
      <c r="Q1484" s="1" t="s">
        <v>13940</v>
      </c>
      <c r="R1484" s="1" t="s">
        <v>14115</v>
      </c>
      <c r="S1484" s="1" t="s">
        <v>1482</v>
      </c>
      <c r="T1484" s="1"/>
      <c r="U1484" s="1"/>
      <c r="V1484" s="1" t="s">
        <v>14131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6504</v>
      </c>
      <c r="G1485" s="1" t="s">
        <v>8144</v>
      </c>
      <c r="H1485" s="1" t="s">
        <v>9736</v>
      </c>
      <c r="I1485" s="1" t="s">
        <v>11383</v>
      </c>
      <c r="J1485" s="1"/>
      <c r="K1485" s="1" t="s">
        <v>11572</v>
      </c>
      <c r="L1485" s="1" t="s">
        <v>1483</v>
      </c>
      <c r="M1485" s="1" t="s">
        <v>13055</v>
      </c>
      <c r="N1485" s="1" t="s">
        <v>13244</v>
      </c>
      <c r="O1485" s="1" t="s">
        <v>1483</v>
      </c>
      <c r="P1485" s="1" t="s">
        <v>13259</v>
      </c>
      <c r="Q1485" s="1" t="s">
        <v>13941</v>
      </c>
      <c r="R1485" s="1" t="s">
        <v>14115</v>
      </c>
      <c r="S1485" s="1" t="s">
        <v>1483</v>
      </c>
      <c r="T1485" s="1"/>
      <c r="U1485" s="1"/>
      <c r="V1485" s="1" t="s">
        <v>14131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6505</v>
      </c>
      <c r="G1486" s="1" t="s">
        <v>8145</v>
      </c>
      <c r="H1486" s="1" t="s">
        <v>9737</v>
      </c>
      <c r="I1486" s="1" t="s">
        <v>11384</v>
      </c>
      <c r="J1486" s="1"/>
      <c r="K1486" s="1" t="s">
        <v>11572</v>
      </c>
      <c r="L1486" s="1" t="s">
        <v>1484</v>
      </c>
      <c r="M1486" s="1" t="s">
        <v>13056</v>
      </c>
      <c r="N1486" s="1" t="s">
        <v>13244</v>
      </c>
      <c r="O1486" s="1" t="s">
        <v>1484</v>
      </c>
      <c r="P1486" s="1" t="s">
        <v>13259</v>
      </c>
      <c r="Q1486" s="1" t="s">
        <v>13942</v>
      </c>
      <c r="R1486" s="1" t="s">
        <v>14115</v>
      </c>
      <c r="S1486" s="1" t="s">
        <v>1484</v>
      </c>
      <c r="T1486" s="1"/>
      <c r="U1486" s="1"/>
      <c r="V1486" s="1" t="s">
        <v>14131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6506</v>
      </c>
      <c r="G1487" s="1" t="s">
        <v>8146</v>
      </c>
      <c r="H1487" s="1" t="s">
        <v>9738</v>
      </c>
      <c r="I1487" s="1" t="s">
        <v>11385</v>
      </c>
      <c r="J1487" s="1"/>
      <c r="K1487" s="1" t="s">
        <v>11572</v>
      </c>
      <c r="L1487" s="1" t="s">
        <v>1485</v>
      </c>
      <c r="M1487" s="1" t="s">
        <v>13057</v>
      </c>
      <c r="N1487" s="1" t="s">
        <v>13244</v>
      </c>
      <c r="O1487" s="1" t="s">
        <v>1485</v>
      </c>
      <c r="P1487" s="1" t="s">
        <v>13259</v>
      </c>
      <c r="Q1487" s="1" t="s">
        <v>13943</v>
      </c>
      <c r="R1487" s="1" t="s">
        <v>14115</v>
      </c>
      <c r="S1487" s="1" t="s">
        <v>1485</v>
      </c>
      <c r="T1487" s="1"/>
      <c r="U1487" s="1"/>
      <c r="V1487" s="1" t="s">
        <v>14131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6507</v>
      </c>
      <c r="G1488" s="1" t="s">
        <v>8147</v>
      </c>
      <c r="H1488" s="1" t="s">
        <v>9739</v>
      </c>
      <c r="I1488" s="1" t="s">
        <v>11386</v>
      </c>
      <c r="J1488" s="1"/>
      <c r="K1488" s="1" t="s">
        <v>11572</v>
      </c>
      <c r="L1488" s="1" t="s">
        <v>1486</v>
      </c>
      <c r="M1488" s="1" t="s">
        <v>13058</v>
      </c>
      <c r="N1488" s="1" t="s">
        <v>13244</v>
      </c>
      <c r="O1488" s="1" t="s">
        <v>1486</v>
      </c>
      <c r="P1488" s="1" t="s">
        <v>13259</v>
      </c>
      <c r="Q1488" s="1" t="s">
        <v>13944</v>
      </c>
      <c r="R1488" s="1" t="s">
        <v>14115</v>
      </c>
      <c r="S1488" s="1" t="s">
        <v>1486</v>
      </c>
      <c r="T1488" s="1"/>
      <c r="U1488" s="1"/>
      <c r="V1488" s="1" t="s">
        <v>14131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6508</v>
      </c>
      <c r="G1489" s="1" t="s">
        <v>8148</v>
      </c>
      <c r="H1489" s="1" t="s">
        <v>9740</v>
      </c>
      <c r="I1489" s="1" t="s">
        <v>11387</v>
      </c>
      <c r="J1489" s="1"/>
      <c r="K1489" s="1" t="s">
        <v>11572</v>
      </c>
      <c r="L1489" s="1" t="s">
        <v>1487</v>
      </c>
      <c r="M1489" s="1" t="s">
        <v>13059</v>
      </c>
      <c r="N1489" s="1" t="s">
        <v>13244</v>
      </c>
      <c r="O1489" s="1" t="s">
        <v>1487</v>
      </c>
      <c r="P1489" s="1" t="s">
        <v>13259</v>
      </c>
      <c r="Q1489" s="1" t="s">
        <v>13945</v>
      </c>
      <c r="R1489" s="1" t="s">
        <v>14115</v>
      </c>
      <c r="S1489" s="1" t="s">
        <v>1487</v>
      </c>
      <c r="T1489" s="1"/>
      <c r="U1489" s="1"/>
      <c r="V1489" s="1" t="s">
        <v>14131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6509</v>
      </c>
      <c r="G1490" s="1" t="s">
        <v>8149</v>
      </c>
      <c r="H1490" s="1" t="s">
        <v>9741</v>
      </c>
      <c r="I1490" s="1" t="s">
        <v>11388</v>
      </c>
      <c r="J1490" s="1"/>
      <c r="K1490" s="1" t="s">
        <v>11572</v>
      </c>
      <c r="L1490" s="1" t="s">
        <v>1488</v>
      </c>
      <c r="M1490" s="1" t="s">
        <v>13060</v>
      </c>
      <c r="N1490" s="1" t="s">
        <v>13244</v>
      </c>
      <c r="O1490" s="1" t="s">
        <v>1488</v>
      </c>
      <c r="P1490" s="1" t="s">
        <v>13259</v>
      </c>
      <c r="Q1490" s="1" t="s">
        <v>13946</v>
      </c>
      <c r="R1490" s="1" t="s">
        <v>14115</v>
      </c>
      <c r="S1490" s="1" t="s">
        <v>1488</v>
      </c>
      <c r="T1490" s="1"/>
      <c r="U1490" s="1"/>
      <c r="V1490" s="1" t="s">
        <v>14131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6510</v>
      </c>
      <c r="G1491" s="1" t="s">
        <v>8150</v>
      </c>
      <c r="H1491" s="1" t="s">
        <v>9742</v>
      </c>
      <c r="I1491" s="1" t="s">
        <v>11389</v>
      </c>
      <c r="J1491" s="1"/>
      <c r="K1491" s="1" t="s">
        <v>11572</v>
      </c>
      <c r="L1491" s="1" t="s">
        <v>1489</v>
      </c>
      <c r="M1491" s="1" t="s">
        <v>13061</v>
      </c>
      <c r="N1491" s="1" t="s">
        <v>13244</v>
      </c>
      <c r="O1491" s="1" t="s">
        <v>1489</v>
      </c>
      <c r="P1491" s="1" t="s">
        <v>13259</v>
      </c>
      <c r="Q1491" s="1" t="s">
        <v>13947</v>
      </c>
      <c r="R1491" s="1" t="s">
        <v>14115</v>
      </c>
      <c r="S1491" s="1" t="s">
        <v>1489</v>
      </c>
      <c r="T1491" s="1"/>
      <c r="U1491" s="1"/>
      <c r="V1491" s="1" t="s">
        <v>14131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6511</v>
      </c>
      <c r="G1492" s="1" t="s">
        <v>8151</v>
      </c>
      <c r="H1492" s="1" t="s">
        <v>9743</v>
      </c>
      <c r="I1492" s="1" t="s">
        <v>11390</v>
      </c>
      <c r="J1492" s="1"/>
      <c r="K1492" s="1" t="s">
        <v>11572</v>
      </c>
      <c r="L1492" s="1" t="s">
        <v>1490</v>
      </c>
      <c r="M1492" s="1" t="s">
        <v>13062</v>
      </c>
      <c r="N1492" s="1" t="s">
        <v>13244</v>
      </c>
      <c r="O1492" s="1" t="s">
        <v>1490</v>
      </c>
      <c r="P1492" s="1" t="s">
        <v>13259</v>
      </c>
      <c r="Q1492" s="1" t="s">
        <v>13948</v>
      </c>
      <c r="R1492" s="1" t="s">
        <v>14115</v>
      </c>
      <c r="S1492" s="1" t="s">
        <v>1490</v>
      </c>
      <c r="T1492" s="1"/>
      <c r="U1492" s="1"/>
      <c r="V1492" s="1" t="s">
        <v>14131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6512</v>
      </c>
      <c r="G1493" s="1" t="s">
        <v>8152</v>
      </c>
      <c r="H1493" s="1" t="s">
        <v>9744</v>
      </c>
      <c r="I1493" s="1" t="s">
        <v>11391</v>
      </c>
      <c r="J1493" s="1"/>
      <c r="K1493" s="1" t="s">
        <v>11572</v>
      </c>
      <c r="L1493" s="1" t="s">
        <v>1491</v>
      </c>
      <c r="M1493" s="1" t="s">
        <v>13063</v>
      </c>
      <c r="N1493" s="1" t="s">
        <v>13244</v>
      </c>
      <c r="O1493" s="1" t="s">
        <v>1491</v>
      </c>
      <c r="P1493" s="1" t="s">
        <v>13259</v>
      </c>
      <c r="Q1493" s="1" t="s">
        <v>13949</v>
      </c>
      <c r="R1493" s="1" t="s">
        <v>14115</v>
      </c>
      <c r="S1493" s="1" t="s">
        <v>1491</v>
      </c>
      <c r="T1493" s="1"/>
      <c r="U1493" s="1"/>
      <c r="V1493" s="1" t="s">
        <v>14131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6513</v>
      </c>
      <c r="G1494" s="1" t="s">
        <v>8153</v>
      </c>
      <c r="H1494" s="1" t="s">
        <v>9745</v>
      </c>
      <c r="I1494" s="1" t="s">
        <v>11392</v>
      </c>
      <c r="J1494" s="1"/>
      <c r="K1494" s="1" t="s">
        <v>11572</v>
      </c>
      <c r="L1494" s="1" t="s">
        <v>1492</v>
      </c>
      <c r="M1494" s="1" t="s">
        <v>13064</v>
      </c>
      <c r="N1494" s="1" t="s">
        <v>13244</v>
      </c>
      <c r="O1494" s="1" t="s">
        <v>1492</v>
      </c>
      <c r="P1494" s="1" t="s">
        <v>13259</v>
      </c>
      <c r="Q1494" s="1" t="s">
        <v>13950</v>
      </c>
      <c r="R1494" s="1" t="s">
        <v>14115</v>
      </c>
      <c r="S1494" s="1" t="s">
        <v>1492</v>
      </c>
      <c r="T1494" s="1"/>
      <c r="U1494" s="1"/>
      <c r="V1494" s="1" t="s">
        <v>14131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6514</v>
      </c>
      <c r="G1495" s="1" t="s">
        <v>8154</v>
      </c>
      <c r="H1495" s="1" t="s">
        <v>6514</v>
      </c>
      <c r="I1495" s="1" t="s">
        <v>11393</v>
      </c>
      <c r="J1495" s="1"/>
      <c r="K1495" s="1" t="s">
        <v>11572</v>
      </c>
      <c r="L1495" s="1" t="s">
        <v>1493</v>
      </c>
      <c r="M1495" s="1" t="s">
        <v>13065</v>
      </c>
      <c r="N1495" s="1" t="s">
        <v>13244</v>
      </c>
      <c r="O1495" s="1" t="s">
        <v>1493</v>
      </c>
      <c r="P1495" s="1" t="s">
        <v>13259</v>
      </c>
      <c r="Q1495" s="1" t="s">
        <v>13951</v>
      </c>
      <c r="R1495" s="1" t="s">
        <v>14115</v>
      </c>
      <c r="S1495" s="1" t="s">
        <v>1493</v>
      </c>
      <c r="T1495" s="1"/>
      <c r="U1495" s="1"/>
      <c r="V1495" s="1" t="s">
        <v>14131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6515</v>
      </c>
      <c r="G1496" s="1" t="s">
        <v>8155</v>
      </c>
      <c r="H1496" s="1" t="s">
        <v>9746</v>
      </c>
      <c r="I1496" s="1" t="s">
        <v>11394</v>
      </c>
      <c r="J1496" s="1"/>
      <c r="K1496" s="1" t="s">
        <v>11572</v>
      </c>
      <c r="L1496" s="1" t="s">
        <v>1494</v>
      </c>
      <c r="M1496" s="1" t="s">
        <v>13066</v>
      </c>
      <c r="N1496" s="1" t="s">
        <v>13244</v>
      </c>
      <c r="O1496" s="1" t="s">
        <v>1494</v>
      </c>
      <c r="P1496" s="1" t="s">
        <v>13259</v>
      </c>
      <c r="Q1496" s="1" t="s">
        <v>13952</v>
      </c>
      <c r="R1496" s="1" t="s">
        <v>14115</v>
      </c>
      <c r="S1496" s="1" t="s">
        <v>1494</v>
      </c>
      <c r="T1496" s="1"/>
      <c r="U1496" s="1"/>
      <c r="V1496" s="1" t="s">
        <v>14131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6516</v>
      </c>
      <c r="G1497" s="1" t="s">
        <v>8156</v>
      </c>
      <c r="H1497" s="1" t="s">
        <v>9747</v>
      </c>
      <c r="I1497" s="1" t="s">
        <v>11395</v>
      </c>
      <c r="J1497" s="1"/>
      <c r="K1497" s="1" t="s">
        <v>11572</v>
      </c>
      <c r="L1497" s="1" t="s">
        <v>1495</v>
      </c>
      <c r="M1497" s="1" t="s">
        <v>13067</v>
      </c>
      <c r="N1497" s="1" t="s">
        <v>13244</v>
      </c>
      <c r="O1497" s="1" t="s">
        <v>1495</v>
      </c>
      <c r="P1497" s="1" t="s">
        <v>13259</v>
      </c>
      <c r="Q1497" s="1" t="s">
        <v>13953</v>
      </c>
      <c r="R1497" s="1" t="s">
        <v>14115</v>
      </c>
      <c r="S1497" s="1" t="s">
        <v>1495</v>
      </c>
      <c r="T1497" s="1"/>
      <c r="U1497" s="1"/>
      <c r="V1497" s="1" t="s">
        <v>14131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6517</v>
      </c>
      <c r="G1498" s="1" t="s">
        <v>8157</v>
      </c>
      <c r="H1498" s="1" t="s">
        <v>9748</v>
      </c>
      <c r="I1498" s="1" t="s">
        <v>11396</v>
      </c>
      <c r="J1498" s="1"/>
      <c r="K1498" s="1" t="s">
        <v>11572</v>
      </c>
      <c r="L1498" s="1" t="s">
        <v>1496</v>
      </c>
      <c r="M1498" s="1" t="s">
        <v>13068</v>
      </c>
      <c r="N1498" s="1" t="s">
        <v>13244</v>
      </c>
      <c r="O1498" s="1" t="s">
        <v>1496</v>
      </c>
      <c r="P1498" s="1" t="s">
        <v>13259</v>
      </c>
      <c r="Q1498" s="1" t="s">
        <v>13954</v>
      </c>
      <c r="R1498" s="1" t="s">
        <v>14115</v>
      </c>
      <c r="S1498" s="1" t="s">
        <v>1496</v>
      </c>
      <c r="T1498" s="1"/>
      <c r="U1498" s="1"/>
      <c r="V1498" s="1" t="s">
        <v>14131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6518</v>
      </c>
      <c r="G1499" s="1" t="s">
        <v>8158</v>
      </c>
      <c r="H1499" s="1" t="s">
        <v>9749</v>
      </c>
      <c r="I1499" s="1" t="s">
        <v>11397</v>
      </c>
      <c r="J1499" s="1"/>
      <c r="K1499" s="1" t="s">
        <v>11572</v>
      </c>
      <c r="L1499" s="1" t="s">
        <v>1497</v>
      </c>
      <c r="M1499" s="1" t="s">
        <v>13069</v>
      </c>
      <c r="N1499" s="1" t="s">
        <v>13244</v>
      </c>
      <c r="O1499" s="1" t="s">
        <v>1497</v>
      </c>
      <c r="P1499" s="1" t="s">
        <v>13259</v>
      </c>
      <c r="Q1499" s="1" t="s">
        <v>13955</v>
      </c>
      <c r="R1499" s="1" t="s">
        <v>14115</v>
      </c>
      <c r="S1499" s="1" t="s">
        <v>1497</v>
      </c>
      <c r="T1499" s="1"/>
      <c r="U1499" s="1"/>
      <c r="V1499" s="1" t="s">
        <v>14131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6519</v>
      </c>
      <c r="G1500" s="1" t="s">
        <v>8159</v>
      </c>
      <c r="H1500" s="1" t="s">
        <v>9750</v>
      </c>
      <c r="I1500" s="1" t="s">
        <v>11398</v>
      </c>
      <c r="J1500" s="1"/>
      <c r="K1500" s="1" t="s">
        <v>11572</v>
      </c>
      <c r="L1500" s="1" t="s">
        <v>1498</v>
      </c>
      <c r="M1500" s="1" t="s">
        <v>13070</v>
      </c>
      <c r="N1500" s="1" t="s">
        <v>13244</v>
      </c>
      <c r="O1500" s="1" t="s">
        <v>1498</v>
      </c>
      <c r="P1500" s="1" t="s">
        <v>13259</v>
      </c>
      <c r="Q1500" s="1" t="s">
        <v>13956</v>
      </c>
      <c r="R1500" s="1" t="s">
        <v>14115</v>
      </c>
      <c r="S1500" s="1" t="s">
        <v>1498</v>
      </c>
      <c r="T1500" s="1"/>
      <c r="U1500" s="1"/>
      <c r="V1500" s="1" t="s">
        <v>14131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6520</v>
      </c>
      <c r="G1501" s="1" t="s">
        <v>8160</v>
      </c>
      <c r="H1501" s="1" t="s">
        <v>9751</v>
      </c>
      <c r="I1501" s="1" t="s">
        <v>11399</v>
      </c>
      <c r="J1501" s="1"/>
      <c r="K1501" s="1" t="s">
        <v>11572</v>
      </c>
      <c r="L1501" s="1" t="s">
        <v>1499</v>
      </c>
      <c r="M1501" s="1" t="s">
        <v>13071</v>
      </c>
      <c r="N1501" s="1" t="s">
        <v>13244</v>
      </c>
      <c r="O1501" s="1" t="s">
        <v>1499</v>
      </c>
      <c r="P1501" s="1" t="s">
        <v>13259</v>
      </c>
      <c r="Q1501" s="1" t="s">
        <v>13957</v>
      </c>
      <c r="R1501" s="1" t="s">
        <v>14115</v>
      </c>
      <c r="S1501" s="1" t="s">
        <v>1499</v>
      </c>
      <c r="T1501" s="1"/>
      <c r="U1501" s="1"/>
      <c r="V1501" s="1" t="s">
        <v>14131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6521</v>
      </c>
      <c r="G1502" s="1" t="s">
        <v>8161</v>
      </c>
      <c r="H1502" s="1" t="s">
        <v>9752</v>
      </c>
      <c r="I1502" s="1" t="s">
        <v>11400</v>
      </c>
      <c r="J1502" s="1"/>
      <c r="K1502" s="1" t="s">
        <v>11572</v>
      </c>
      <c r="L1502" s="1" t="s">
        <v>1500</v>
      </c>
      <c r="M1502" s="1" t="s">
        <v>13072</v>
      </c>
      <c r="N1502" s="1" t="s">
        <v>13244</v>
      </c>
      <c r="O1502" s="1" t="s">
        <v>1500</v>
      </c>
      <c r="P1502" s="1" t="s">
        <v>13259</v>
      </c>
      <c r="Q1502" s="1" t="s">
        <v>13958</v>
      </c>
      <c r="R1502" s="1" t="s">
        <v>14115</v>
      </c>
      <c r="S1502" s="1" t="s">
        <v>1500</v>
      </c>
      <c r="T1502" s="1"/>
      <c r="U1502" s="1"/>
      <c r="V1502" s="1" t="s">
        <v>14131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6522</v>
      </c>
      <c r="G1503" s="1" t="s">
        <v>8162</v>
      </c>
      <c r="H1503" s="1" t="s">
        <v>9753</v>
      </c>
      <c r="I1503" s="1" t="s">
        <v>11401</v>
      </c>
      <c r="J1503" s="1"/>
      <c r="K1503" s="1" t="s">
        <v>11572</v>
      </c>
      <c r="L1503" s="1" t="s">
        <v>1501</v>
      </c>
      <c r="M1503" s="1" t="s">
        <v>13073</v>
      </c>
      <c r="N1503" s="1" t="s">
        <v>13244</v>
      </c>
      <c r="O1503" s="1" t="s">
        <v>1501</v>
      </c>
      <c r="P1503" s="1" t="s">
        <v>13259</v>
      </c>
      <c r="Q1503" s="1" t="s">
        <v>13959</v>
      </c>
      <c r="R1503" s="1" t="s">
        <v>14115</v>
      </c>
      <c r="S1503" s="1" t="s">
        <v>1501</v>
      </c>
      <c r="T1503" s="1"/>
      <c r="U1503" s="1"/>
      <c r="V1503" s="1" t="s">
        <v>14131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6523</v>
      </c>
      <c r="G1504" s="1" t="s">
        <v>8163</v>
      </c>
      <c r="H1504" s="1" t="s">
        <v>9754</v>
      </c>
      <c r="I1504" s="1" t="s">
        <v>11402</v>
      </c>
      <c r="J1504" s="1"/>
      <c r="K1504" s="1" t="s">
        <v>11572</v>
      </c>
      <c r="L1504" s="1" t="s">
        <v>1502</v>
      </c>
      <c r="M1504" s="1" t="s">
        <v>13074</v>
      </c>
      <c r="N1504" s="1" t="s">
        <v>13244</v>
      </c>
      <c r="O1504" s="1" t="s">
        <v>1502</v>
      </c>
      <c r="P1504" s="1" t="s">
        <v>13259</v>
      </c>
      <c r="Q1504" s="1" t="s">
        <v>13960</v>
      </c>
      <c r="R1504" s="1" t="s">
        <v>14115</v>
      </c>
      <c r="S1504" s="1" t="s">
        <v>1502</v>
      </c>
      <c r="T1504" s="1"/>
      <c r="U1504" s="1"/>
      <c r="V1504" s="1" t="s">
        <v>14131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6524</v>
      </c>
      <c r="G1505" s="1" t="s">
        <v>8164</v>
      </c>
      <c r="H1505" s="1" t="s">
        <v>9755</v>
      </c>
      <c r="I1505" s="1" t="s">
        <v>11403</v>
      </c>
      <c r="J1505" s="1"/>
      <c r="K1505" s="1" t="s">
        <v>11572</v>
      </c>
      <c r="L1505" s="1" t="s">
        <v>1503</v>
      </c>
      <c r="M1505" s="1" t="s">
        <v>13075</v>
      </c>
      <c r="N1505" s="1" t="s">
        <v>13244</v>
      </c>
      <c r="O1505" s="1" t="s">
        <v>1503</v>
      </c>
      <c r="P1505" s="1" t="s">
        <v>13259</v>
      </c>
      <c r="Q1505" s="1" t="s">
        <v>13961</v>
      </c>
      <c r="R1505" s="1" t="s">
        <v>14115</v>
      </c>
      <c r="S1505" s="1" t="s">
        <v>1503</v>
      </c>
      <c r="T1505" s="1"/>
      <c r="U1505" s="1"/>
      <c r="V1505" s="1" t="s">
        <v>14131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6525</v>
      </c>
      <c r="G1506" s="1" t="s">
        <v>8165</v>
      </c>
      <c r="H1506" s="1" t="s">
        <v>9735</v>
      </c>
      <c r="I1506" s="1" t="s">
        <v>11404</v>
      </c>
      <c r="J1506" s="1"/>
      <c r="K1506" s="1" t="s">
        <v>11572</v>
      </c>
      <c r="L1506" s="1" t="s">
        <v>1504</v>
      </c>
      <c r="M1506" s="1" t="s">
        <v>13076</v>
      </c>
      <c r="N1506" s="1" t="s">
        <v>13244</v>
      </c>
      <c r="O1506" s="1" t="s">
        <v>1504</v>
      </c>
      <c r="P1506" s="1" t="s">
        <v>13259</v>
      </c>
      <c r="Q1506" s="1" t="s">
        <v>13940</v>
      </c>
      <c r="R1506" s="1" t="s">
        <v>14115</v>
      </c>
      <c r="S1506" s="1" t="s">
        <v>1504</v>
      </c>
      <c r="T1506" s="1"/>
      <c r="U1506" s="1"/>
      <c r="V1506" s="1" t="s">
        <v>14131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6526</v>
      </c>
      <c r="G1507" s="1" t="s">
        <v>8166</v>
      </c>
      <c r="H1507" s="1" t="s">
        <v>9756</v>
      </c>
      <c r="I1507" s="1" t="s">
        <v>11405</v>
      </c>
      <c r="J1507" s="1"/>
      <c r="K1507" s="1" t="s">
        <v>11572</v>
      </c>
      <c r="L1507" s="1" t="s">
        <v>1505</v>
      </c>
      <c r="M1507" s="1" t="s">
        <v>13077</v>
      </c>
      <c r="N1507" s="1" t="s">
        <v>13244</v>
      </c>
      <c r="O1507" s="1" t="s">
        <v>1505</v>
      </c>
      <c r="P1507" s="1" t="s">
        <v>13259</v>
      </c>
      <c r="Q1507" s="1" t="s">
        <v>13962</v>
      </c>
      <c r="R1507" s="1" t="s">
        <v>14115</v>
      </c>
      <c r="S1507" s="1" t="s">
        <v>1505</v>
      </c>
      <c r="T1507" s="1"/>
      <c r="U1507" s="1"/>
      <c r="V1507" s="1" t="s">
        <v>14131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6479</v>
      </c>
      <c r="G1508" s="1" t="s">
        <v>8167</v>
      </c>
      <c r="H1508" s="1" t="s">
        <v>9712</v>
      </c>
      <c r="I1508" s="1" t="s">
        <v>11406</v>
      </c>
      <c r="J1508" s="1"/>
      <c r="K1508" s="1" t="s">
        <v>11572</v>
      </c>
      <c r="L1508" s="1" t="s">
        <v>1506</v>
      </c>
      <c r="M1508" s="1" t="s">
        <v>13078</v>
      </c>
      <c r="N1508" s="1" t="s">
        <v>13244</v>
      </c>
      <c r="O1508" s="1" t="s">
        <v>1506</v>
      </c>
      <c r="P1508" s="1" t="s">
        <v>13259</v>
      </c>
      <c r="Q1508" s="1" t="s">
        <v>13917</v>
      </c>
      <c r="R1508" s="1" t="s">
        <v>14115</v>
      </c>
      <c r="S1508" s="1" t="s">
        <v>1506</v>
      </c>
      <c r="T1508" s="1"/>
      <c r="U1508" s="1"/>
      <c r="V1508" s="1" t="s">
        <v>14131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6527</v>
      </c>
      <c r="G1509" s="1" t="s">
        <v>8168</v>
      </c>
      <c r="H1509" s="1" t="s">
        <v>9757</v>
      </c>
      <c r="I1509" s="1" t="s">
        <v>11407</v>
      </c>
      <c r="J1509" s="1"/>
      <c r="K1509" s="1" t="s">
        <v>11572</v>
      </c>
      <c r="L1509" s="1" t="s">
        <v>1507</v>
      </c>
      <c r="M1509" s="1" t="s">
        <v>13079</v>
      </c>
      <c r="N1509" s="1" t="s">
        <v>13244</v>
      </c>
      <c r="O1509" s="1" t="s">
        <v>1507</v>
      </c>
      <c r="P1509" s="1" t="s">
        <v>13259</v>
      </c>
      <c r="Q1509" s="1" t="s">
        <v>13963</v>
      </c>
      <c r="R1509" s="1" t="s">
        <v>14115</v>
      </c>
      <c r="S1509" s="1" t="s">
        <v>1507</v>
      </c>
      <c r="T1509" s="1"/>
      <c r="U1509" s="1"/>
      <c r="V1509" s="1" t="s">
        <v>14131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6528</v>
      </c>
      <c r="G1510" s="1" t="s">
        <v>8169</v>
      </c>
      <c r="H1510" s="1" t="s">
        <v>9747</v>
      </c>
      <c r="I1510" s="1" t="s">
        <v>11408</v>
      </c>
      <c r="J1510" s="1"/>
      <c r="K1510" s="1" t="s">
        <v>11572</v>
      </c>
      <c r="L1510" s="1" t="s">
        <v>1508</v>
      </c>
      <c r="M1510" s="1" t="s">
        <v>13080</v>
      </c>
      <c r="N1510" s="1" t="s">
        <v>13244</v>
      </c>
      <c r="O1510" s="1" t="s">
        <v>1508</v>
      </c>
      <c r="P1510" s="1" t="s">
        <v>13259</v>
      </c>
      <c r="Q1510" s="1" t="s">
        <v>13953</v>
      </c>
      <c r="R1510" s="1" t="s">
        <v>14115</v>
      </c>
      <c r="S1510" s="1" t="s">
        <v>1508</v>
      </c>
      <c r="T1510" s="1"/>
      <c r="U1510" s="1"/>
      <c r="V1510" s="1" t="s">
        <v>14131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6529</v>
      </c>
      <c r="G1511" s="1" t="s">
        <v>8170</v>
      </c>
      <c r="H1511" s="1" t="s">
        <v>9758</v>
      </c>
      <c r="I1511" s="1" t="s">
        <v>11409</v>
      </c>
      <c r="J1511" s="1"/>
      <c r="K1511" s="1" t="s">
        <v>11572</v>
      </c>
      <c r="L1511" s="1" t="s">
        <v>1509</v>
      </c>
      <c r="M1511" s="1" t="s">
        <v>13081</v>
      </c>
      <c r="N1511" s="1" t="s">
        <v>13244</v>
      </c>
      <c r="O1511" s="1" t="s">
        <v>1509</v>
      </c>
      <c r="P1511" s="1" t="s">
        <v>13259</v>
      </c>
      <c r="Q1511" s="1" t="s">
        <v>13964</v>
      </c>
      <c r="R1511" s="1" t="s">
        <v>14115</v>
      </c>
      <c r="S1511" s="1" t="s">
        <v>1509</v>
      </c>
      <c r="T1511" s="1"/>
      <c r="U1511" s="1"/>
      <c r="V1511" s="1" t="s">
        <v>14131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6530</v>
      </c>
      <c r="G1512" s="1" t="s">
        <v>8171</v>
      </c>
      <c r="H1512" s="1" t="s">
        <v>9738</v>
      </c>
      <c r="I1512" s="1" t="s">
        <v>11410</v>
      </c>
      <c r="J1512" s="1"/>
      <c r="K1512" s="1" t="s">
        <v>11572</v>
      </c>
      <c r="L1512" s="1" t="s">
        <v>1510</v>
      </c>
      <c r="M1512" s="1" t="s">
        <v>13082</v>
      </c>
      <c r="N1512" s="1" t="s">
        <v>13244</v>
      </c>
      <c r="O1512" s="1" t="s">
        <v>1510</v>
      </c>
      <c r="P1512" s="1" t="s">
        <v>13259</v>
      </c>
      <c r="Q1512" s="1" t="s">
        <v>13943</v>
      </c>
      <c r="R1512" s="1" t="s">
        <v>14115</v>
      </c>
      <c r="S1512" s="1" t="s">
        <v>1510</v>
      </c>
      <c r="T1512" s="1"/>
      <c r="U1512" s="1"/>
      <c r="V1512" s="1" t="s">
        <v>14131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6531</v>
      </c>
      <c r="G1513" s="1" t="s">
        <v>8172</v>
      </c>
      <c r="H1513" s="1" t="s">
        <v>9759</v>
      </c>
      <c r="I1513" s="1" t="s">
        <v>11411</v>
      </c>
      <c r="J1513" s="1"/>
      <c r="K1513" s="1" t="s">
        <v>11572</v>
      </c>
      <c r="L1513" s="1" t="s">
        <v>1511</v>
      </c>
      <c r="M1513" s="1" t="s">
        <v>13083</v>
      </c>
      <c r="N1513" s="1" t="s">
        <v>13244</v>
      </c>
      <c r="O1513" s="1" t="s">
        <v>1511</v>
      </c>
      <c r="P1513" s="1" t="s">
        <v>13259</v>
      </c>
      <c r="Q1513" s="1" t="s">
        <v>13965</v>
      </c>
      <c r="R1513" s="1" t="s">
        <v>14115</v>
      </c>
      <c r="S1513" s="1" t="s">
        <v>1511</v>
      </c>
      <c r="T1513" s="1"/>
      <c r="U1513" s="1"/>
      <c r="V1513" s="1" t="s">
        <v>14131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6532</v>
      </c>
      <c r="G1514" s="1" t="s">
        <v>8173</v>
      </c>
      <c r="H1514" s="1" t="s">
        <v>9760</v>
      </c>
      <c r="I1514" s="1" t="s">
        <v>11412</v>
      </c>
      <c r="J1514" s="1"/>
      <c r="K1514" s="1" t="s">
        <v>11572</v>
      </c>
      <c r="L1514" s="1" t="s">
        <v>1512</v>
      </c>
      <c r="M1514" s="1" t="s">
        <v>13084</v>
      </c>
      <c r="N1514" s="1" t="s">
        <v>13244</v>
      </c>
      <c r="O1514" s="1" t="s">
        <v>1512</v>
      </c>
      <c r="P1514" s="1" t="s">
        <v>13259</v>
      </c>
      <c r="Q1514" s="1" t="s">
        <v>13966</v>
      </c>
      <c r="R1514" s="1" t="s">
        <v>14115</v>
      </c>
      <c r="S1514" s="1" t="s">
        <v>1512</v>
      </c>
      <c r="T1514" s="1"/>
      <c r="U1514" s="1"/>
      <c r="V1514" s="1" t="s">
        <v>14131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6533</v>
      </c>
      <c r="G1515" s="1" t="s">
        <v>8174</v>
      </c>
      <c r="H1515" s="1" t="s">
        <v>9761</v>
      </c>
      <c r="I1515" s="1" t="s">
        <v>11413</v>
      </c>
      <c r="J1515" s="1"/>
      <c r="K1515" s="1" t="s">
        <v>11572</v>
      </c>
      <c r="L1515" s="1" t="s">
        <v>1513</v>
      </c>
      <c r="M1515" s="1" t="s">
        <v>13085</v>
      </c>
      <c r="N1515" s="1" t="s">
        <v>13244</v>
      </c>
      <c r="O1515" s="1" t="s">
        <v>1513</v>
      </c>
      <c r="P1515" s="1" t="s">
        <v>13259</v>
      </c>
      <c r="Q1515" s="1" t="s">
        <v>13967</v>
      </c>
      <c r="R1515" s="1" t="s">
        <v>14115</v>
      </c>
      <c r="S1515" s="1" t="s">
        <v>1513</v>
      </c>
      <c r="T1515" s="1"/>
      <c r="U1515" s="1"/>
      <c r="V1515" s="1" t="s">
        <v>14131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6534</v>
      </c>
      <c r="G1516" s="1" t="s">
        <v>8175</v>
      </c>
      <c r="H1516" s="1" t="s">
        <v>9762</v>
      </c>
      <c r="I1516" s="1" t="s">
        <v>11414</v>
      </c>
      <c r="J1516" s="1"/>
      <c r="K1516" s="1" t="s">
        <v>11572</v>
      </c>
      <c r="L1516" s="1" t="s">
        <v>1514</v>
      </c>
      <c r="M1516" s="1" t="s">
        <v>13086</v>
      </c>
      <c r="N1516" s="1" t="s">
        <v>13244</v>
      </c>
      <c r="O1516" s="1" t="s">
        <v>1514</v>
      </c>
      <c r="P1516" s="1" t="s">
        <v>13259</v>
      </c>
      <c r="Q1516" s="1" t="s">
        <v>13968</v>
      </c>
      <c r="R1516" s="1" t="s">
        <v>14115</v>
      </c>
      <c r="S1516" s="1" t="s">
        <v>1514</v>
      </c>
      <c r="T1516" s="1"/>
      <c r="U1516" s="1"/>
      <c r="V1516" s="1" t="s">
        <v>14131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6535</v>
      </c>
      <c r="G1517" s="1" t="s">
        <v>8176</v>
      </c>
      <c r="H1517" s="1" t="s">
        <v>9763</v>
      </c>
      <c r="I1517" s="1" t="s">
        <v>11128</v>
      </c>
      <c r="J1517" s="1"/>
      <c r="K1517" s="1" t="s">
        <v>11572</v>
      </c>
      <c r="L1517" s="1" t="s">
        <v>1515</v>
      </c>
      <c r="M1517" s="1" t="s">
        <v>13087</v>
      </c>
      <c r="N1517" s="1" t="s">
        <v>13244</v>
      </c>
      <c r="O1517" s="1" t="s">
        <v>1515</v>
      </c>
      <c r="P1517" s="1" t="s">
        <v>13259</v>
      </c>
      <c r="Q1517" s="1" t="s">
        <v>13969</v>
      </c>
      <c r="R1517" s="1" t="s">
        <v>14115</v>
      </c>
      <c r="S1517" s="1" t="s">
        <v>1515</v>
      </c>
      <c r="T1517" s="1"/>
      <c r="U1517" s="1"/>
      <c r="V1517" s="1" t="s">
        <v>14131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6536</v>
      </c>
      <c r="G1518" s="1" t="s">
        <v>8177</v>
      </c>
      <c r="H1518" s="1" t="s">
        <v>9764</v>
      </c>
      <c r="I1518" s="1" t="s">
        <v>11415</v>
      </c>
      <c r="J1518" s="1"/>
      <c r="K1518" s="1" t="s">
        <v>11572</v>
      </c>
      <c r="L1518" s="1" t="s">
        <v>1516</v>
      </c>
      <c r="M1518" s="1" t="s">
        <v>13088</v>
      </c>
      <c r="N1518" s="1" t="s">
        <v>13244</v>
      </c>
      <c r="O1518" s="1" t="s">
        <v>1516</v>
      </c>
      <c r="P1518" s="1" t="s">
        <v>13259</v>
      </c>
      <c r="Q1518" s="1" t="s">
        <v>13970</v>
      </c>
      <c r="R1518" s="1" t="s">
        <v>14115</v>
      </c>
      <c r="S1518" s="1" t="s">
        <v>1516</v>
      </c>
      <c r="T1518" s="1"/>
      <c r="U1518" s="1"/>
      <c r="V1518" s="1" t="s">
        <v>14131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6537</v>
      </c>
      <c r="G1519" s="1" t="s">
        <v>8178</v>
      </c>
      <c r="H1519" s="1" t="s">
        <v>9765</v>
      </c>
      <c r="I1519" s="1" t="s">
        <v>11416</v>
      </c>
      <c r="J1519" s="1"/>
      <c r="K1519" s="1" t="s">
        <v>11572</v>
      </c>
      <c r="L1519" s="1" t="s">
        <v>1517</v>
      </c>
      <c r="M1519" s="1" t="s">
        <v>13089</v>
      </c>
      <c r="N1519" s="1" t="s">
        <v>13244</v>
      </c>
      <c r="O1519" s="1" t="s">
        <v>1517</v>
      </c>
      <c r="P1519" s="1" t="s">
        <v>13259</v>
      </c>
      <c r="Q1519" s="1" t="s">
        <v>13971</v>
      </c>
      <c r="R1519" s="1" t="s">
        <v>14115</v>
      </c>
      <c r="S1519" s="1" t="s">
        <v>1517</v>
      </c>
      <c r="T1519" s="1"/>
      <c r="U1519" s="1"/>
      <c r="V1519" s="1" t="s">
        <v>14131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6538</v>
      </c>
      <c r="G1520" s="1" t="s">
        <v>8179</v>
      </c>
      <c r="H1520" s="1" t="s">
        <v>9766</v>
      </c>
      <c r="I1520" s="1" t="s">
        <v>11417</v>
      </c>
      <c r="J1520" s="1"/>
      <c r="K1520" s="1" t="s">
        <v>11572</v>
      </c>
      <c r="L1520" s="1" t="s">
        <v>1518</v>
      </c>
      <c r="M1520" s="1" t="s">
        <v>13090</v>
      </c>
      <c r="N1520" s="1" t="s">
        <v>13244</v>
      </c>
      <c r="O1520" s="1" t="s">
        <v>1518</v>
      </c>
      <c r="P1520" s="1" t="s">
        <v>13259</v>
      </c>
      <c r="Q1520" s="1" t="s">
        <v>13972</v>
      </c>
      <c r="R1520" s="1" t="s">
        <v>14115</v>
      </c>
      <c r="S1520" s="1" t="s">
        <v>1518</v>
      </c>
      <c r="T1520" s="1"/>
      <c r="U1520" s="1"/>
      <c r="V1520" s="1" t="s">
        <v>14131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6539</v>
      </c>
      <c r="G1521" s="1" t="s">
        <v>8180</v>
      </c>
      <c r="H1521" s="1" t="s">
        <v>9767</v>
      </c>
      <c r="I1521" s="1" t="s">
        <v>11418</v>
      </c>
      <c r="J1521" s="1"/>
      <c r="K1521" s="1" t="s">
        <v>11572</v>
      </c>
      <c r="L1521" s="1" t="s">
        <v>1519</v>
      </c>
      <c r="M1521" s="1" t="s">
        <v>13091</v>
      </c>
      <c r="N1521" s="1" t="s">
        <v>13244</v>
      </c>
      <c r="O1521" s="1" t="s">
        <v>1519</v>
      </c>
      <c r="P1521" s="1" t="s">
        <v>13259</v>
      </c>
      <c r="Q1521" s="1" t="s">
        <v>13973</v>
      </c>
      <c r="R1521" s="1" t="s">
        <v>14115</v>
      </c>
      <c r="S1521" s="1" t="s">
        <v>1519</v>
      </c>
      <c r="T1521" s="1"/>
      <c r="U1521" s="1"/>
      <c r="V1521" s="1" t="s">
        <v>14131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6540</v>
      </c>
      <c r="G1522" s="1" t="s">
        <v>8181</v>
      </c>
      <c r="H1522" s="1" t="s">
        <v>9768</v>
      </c>
      <c r="I1522" s="1" t="s">
        <v>11419</v>
      </c>
      <c r="J1522" s="1"/>
      <c r="K1522" s="1" t="s">
        <v>11572</v>
      </c>
      <c r="L1522" s="1" t="s">
        <v>1520</v>
      </c>
      <c r="M1522" s="1" t="s">
        <v>13092</v>
      </c>
      <c r="N1522" s="1" t="s">
        <v>13244</v>
      </c>
      <c r="O1522" s="1" t="s">
        <v>1520</v>
      </c>
      <c r="P1522" s="1" t="s">
        <v>13259</v>
      </c>
      <c r="Q1522" s="1" t="s">
        <v>13974</v>
      </c>
      <c r="R1522" s="1" t="s">
        <v>14115</v>
      </c>
      <c r="S1522" s="1" t="s">
        <v>1520</v>
      </c>
      <c r="T1522" s="1"/>
      <c r="U1522" s="1"/>
      <c r="V1522" s="1" t="s">
        <v>14131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6541</v>
      </c>
      <c r="G1523" s="1" t="s">
        <v>8182</v>
      </c>
      <c r="H1523" s="1" t="s">
        <v>9769</v>
      </c>
      <c r="I1523" s="1" t="s">
        <v>11420</v>
      </c>
      <c r="J1523" s="1"/>
      <c r="K1523" s="1" t="s">
        <v>11572</v>
      </c>
      <c r="L1523" s="1" t="s">
        <v>1521</v>
      </c>
      <c r="M1523" s="1" t="s">
        <v>13093</v>
      </c>
      <c r="N1523" s="1" t="s">
        <v>13244</v>
      </c>
      <c r="O1523" s="1" t="s">
        <v>1521</v>
      </c>
      <c r="P1523" s="1" t="s">
        <v>13259</v>
      </c>
      <c r="Q1523" s="1" t="s">
        <v>13975</v>
      </c>
      <c r="R1523" s="1" t="s">
        <v>14115</v>
      </c>
      <c r="S1523" s="1" t="s">
        <v>1521</v>
      </c>
      <c r="T1523" s="1"/>
      <c r="U1523" s="1"/>
      <c r="V1523" s="1" t="s">
        <v>14131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6542</v>
      </c>
      <c r="G1524" s="1" t="s">
        <v>8183</v>
      </c>
      <c r="H1524" s="1" t="s">
        <v>9770</v>
      </c>
      <c r="I1524" s="1" t="s">
        <v>11421</v>
      </c>
      <c r="J1524" s="1"/>
      <c r="K1524" s="1" t="s">
        <v>11572</v>
      </c>
      <c r="L1524" s="1" t="s">
        <v>1522</v>
      </c>
      <c r="M1524" s="1" t="s">
        <v>13094</v>
      </c>
      <c r="N1524" s="1" t="s">
        <v>13244</v>
      </c>
      <c r="O1524" s="1" t="s">
        <v>1522</v>
      </c>
      <c r="P1524" s="1" t="s">
        <v>13259</v>
      </c>
      <c r="Q1524" s="1" t="s">
        <v>13976</v>
      </c>
      <c r="R1524" s="1" t="s">
        <v>14115</v>
      </c>
      <c r="S1524" s="1" t="s">
        <v>1522</v>
      </c>
      <c r="T1524" s="1"/>
      <c r="U1524" s="1"/>
      <c r="V1524" s="1" t="s">
        <v>14131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6543</v>
      </c>
      <c r="G1525" s="1" t="s">
        <v>8184</v>
      </c>
      <c r="H1525" s="1" t="s">
        <v>9771</v>
      </c>
      <c r="I1525" s="1" t="s">
        <v>11422</v>
      </c>
      <c r="J1525" s="1"/>
      <c r="K1525" s="1" t="s">
        <v>11572</v>
      </c>
      <c r="L1525" s="1" t="s">
        <v>1523</v>
      </c>
      <c r="M1525" s="1" t="s">
        <v>13095</v>
      </c>
      <c r="N1525" s="1" t="s">
        <v>13244</v>
      </c>
      <c r="O1525" s="1" t="s">
        <v>1523</v>
      </c>
      <c r="P1525" s="1" t="s">
        <v>13259</v>
      </c>
      <c r="Q1525" s="1" t="s">
        <v>13977</v>
      </c>
      <c r="R1525" s="1" t="s">
        <v>14115</v>
      </c>
      <c r="S1525" s="1" t="s">
        <v>1523</v>
      </c>
      <c r="T1525" s="1"/>
      <c r="U1525" s="1"/>
      <c r="V1525" s="1" t="s">
        <v>14131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6544</v>
      </c>
      <c r="G1526" s="1" t="s">
        <v>8185</v>
      </c>
      <c r="H1526" s="1" t="s">
        <v>9772</v>
      </c>
      <c r="I1526" s="1" t="s">
        <v>11423</v>
      </c>
      <c r="J1526" s="1"/>
      <c r="K1526" s="1" t="s">
        <v>11572</v>
      </c>
      <c r="L1526" s="1" t="s">
        <v>1524</v>
      </c>
      <c r="M1526" s="1" t="s">
        <v>13096</v>
      </c>
      <c r="N1526" s="1" t="s">
        <v>13244</v>
      </c>
      <c r="O1526" s="1" t="s">
        <v>1524</v>
      </c>
      <c r="P1526" s="1" t="s">
        <v>13259</v>
      </c>
      <c r="Q1526" s="1" t="s">
        <v>13978</v>
      </c>
      <c r="R1526" s="1" t="s">
        <v>14115</v>
      </c>
      <c r="S1526" s="1" t="s">
        <v>1524</v>
      </c>
      <c r="T1526" s="1"/>
      <c r="U1526" s="1"/>
      <c r="V1526" s="1" t="s">
        <v>14131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6545</v>
      </c>
      <c r="G1527" s="1" t="s">
        <v>8186</v>
      </c>
      <c r="H1527" s="1" t="s">
        <v>9773</v>
      </c>
      <c r="I1527" s="1" t="s">
        <v>11424</v>
      </c>
      <c r="J1527" s="1"/>
      <c r="K1527" s="1" t="s">
        <v>11572</v>
      </c>
      <c r="L1527" s="1" t="s">
        <v>1525</v>
      </c>
      <c r="M1527" s="1" t="s">
        <v>13097</v>
      </c>
      <c r="N1527" s="1" t="s">
        <v>13244</v>
      </c>
      <c r="O1527" s="1" t="s">
        <v>1525</v>
      </c>
      <c r="P1527" s="1" t="s">
        <v>13259</v>
      </c>
      <c r="Q1527" s="1" t="s">
        <v>13979</v>
      </c>
      <c r="R1527" s="1" t="s">
        <v>14115</v>
      </c>
      <c r="S1527" s="1" t="s">
        <v>1525</v>
      </c>
      <c r="T1527" s="1"/>
      <c r="U1527" s="1"/>
      <c r="V1527" s="1" t="s">
        <v>14131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6546</v>
      </c>
      <c r="G1528" s="1" t="s">
        <v>8187</v>
      </c>
      <c r="H1528" s="1" t="s">
        <v>9774</v>
      </c>
      <c r="I1528" s="1" t="s">
        <v>11425</v>
      </c>
      <c r="J1528" s="1"/>
      <c r="K1528" s="1" t="s">
        <v>11572</v>
      </c>
      <c r="L1528" s="1" t="s">
        <v>1526</v>
      </c>
      <c r="M1528" s="1" t="s">
        <v>13098</v>
      </c>
      <c r="N1528" s="1" t="s">
        <v>13244</v>
      </c>
      <c r="O1528" s="1" t="s">
        <v>1526</v>
      </c>
      <c r="P1528" s="1" t="s">
        <v>13259</v>
      </c>
      <c r="Q1528" s="1" t="s">
        <v>13980</v>
      </c>
      <c r="R1528" s="1" t="s">
        <v>14115</v>
      </c>
      <c r="S1528" s="1" t="s">
        <v>1526</v>
      </c>
      <c r="T1528" s="1"/>
      <c r="U1528" s="1"/>
      <c r="V1528" s="1" t="s">
        <v>14131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6547</v>
      </c>
      <c r="G1529" s="1" t="s">
        <v>8188</v>
      </c>
      <c r="H1529" s="1" t="s">
        <v>9775</v>
      </c>
      <c r="I1529" s="1" t="s">
        <v>11426</v>
      </c>
      <c r="J1529" s="1"/>
      <c r="K1529" s="1" t="s">
        <v>11572</v>
      </c>
      <c r="L1529" s="1" t="s">
        <v>1527</v>
      </c>
      <c r="M1529" s="1" t="s">
        <v>13099</v>
      </c>
      <c r="N1529" s="1" t="s">
        <v>13244</v>
      </c>
      <c r="O1529" s="1" t="s">
        <v>1527</v>
      </c>
      <c r="P1529" s="1" t="s">
        <v>13259</v>
      </c>
      <c r="Q1529" s="1" t="s">
        <v>13981</v>
      </c>
      <c r="R1529" s="1" t="s">
        <v>14115</v>
      </c>
      <c r="S1529" s="1" t="s">
        <v>1527</v>
      </c>
      <c r="T1529" s="1"/>
      <c r="U1529" s="1"/>
      <c r="V1529" s="1" t="s">
        <v>14131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4915</v>
      </c>
      <c r="G1530" s="1" t="s">
        <v>8189</v>
      </c>
      <c r="H1530" s="1" t="s">
        <v>9776</v>
      </c>
      <c r="I1530" s="1" t="s">
        <v>11427</v>
      </c>
      <c r="J1530" s="1"/>
      <c r="K1530" s="1" t="s">
        <v>11572</v>
      </c>
      <c r="L1530" s="1" t="s">
        <v>1528</v>
      </c>
      <c r="M1530" s="1" t="s">
        <v>13100</v>
      </c>
      <c r="N1530" s="1" t="s">
        <v>13244</v>
      </c>
      <c r="O1530" s="1" t="s">
        <v>1528</v>
      </c>
      <c r="P1530" s="1" t="s">
        <v>13259</v>
      </c>
      <c r="Q1530" s="1" t="s">
        <v>13982</v>
      </c>
      <c r="R1530" s="1" t="s">
        <v>14115</v>
      </c>
      <c r="S1530" s="1" t="s">
        <v>1528</v>
      </c>
      <c r="T1530" s="1"/>
      <c r="U1530" s="1"/>
      <c r="V1530" s="1" t="s">
        <v>14131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6548</v>
      </c>
      <c r="G1531" s="1" t="s">
        <v>8190</v>
      </c>
      <c r="H1531" s="1" t="s">
        <v>9777</v>
      </c>
      <c r="I1531" s="1" t="s">
        <v>11428</v>
      </c>
      <c r="J1531" s="1"/>
      <c r="K1531" s="1" t="s">
        <v>11572</v>
      </c>
      <c r="L1531" s="1" t="s">
        <v>1529</v>
      </c>
      <c r="M1531" s="1" t="s">
        <v>13101</v>
      </c>
      <c r="N1531" s="1" t="s">
        <v>13244</v>
      </c>
      <c r="O1531" s="1" t="s">
        <v>1529</v>
      </c>
      <c r="P1531" s="1" t="s">
        <v>13259</v>
      </c>
      <c r="Q1531" s="1" t="s">
        <v>13983</v>
      </c>
      <c r="R1531" s="1" t="s">
        <v>14115</v>
      </c>
      <c r="S1531" s="1" t="s">
        <v>1529</v>
      </c>
      <c r="T1531" s="1"/>
      <c r="U1531" s="1"/>
      <c r="V1531" s="1" t="s">
        <v>14131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6549</v>
      </c>
      <c r="G1532" s="1" t="s">
        <v>8191</v>
      </c>
      <c r="H1532" s="1" t="s">
        <v>9738</v>
      </c>
      <c r="I1532" s="1" t="s">
        <v>11429</v>
      </c>
      <c r="J1532" s="1"/>
      <c r="K1532" s="1" t="s">
        <v>11572</v>
      </c>
      <c r="L1532" s="1" t="s">
        <v>1530</v>
      </c>
      <c r="M1532" s="1" t="s">
        <v>13102</v>
      </c>
      <c r="N1532" s="1" t="s">
        <v>13244</v>
      </c>
      <c r="O1532" s="1" t="s">
        <v>1530</v>
      </c>
      <c r="P1532" s="1" t="s">
        <v>13259</v>
      </c>
      <c r="Q1532" s="1" t="s">
        <v>13943</v>
      </c>
      <c r="R1532" s="1" t="s">
        <v>14115</v>
      </c>
      <c r="S1532" s="1" t="s">
        <v>1530</v>
      </c>
      <c r="T1532" s="1"/>
      <c r="U1532" s="1"/>
      <c r="V1532" s="1" t="s">
        <v>14131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6550</v>
      </c>
      <c r="G1533" s="1" t="s">
        <v>8192</v>
      </c>
      <c r="H1533" s="1" t="s">
        <v>9778</v>
      </c>
      <c r="I1533" s="1" t="s">
        <v>11430</v>
      </c>
      <c r="J1533" s="1"/>
      <c r="K1533" s="1" t="s">
        <v>11572</v>
      </c>
      <c r="L1533" s="1" t="s">
        <v>1531</v>
      </c>
      <c r="M1533" s="1" t="s">
        <v>13103</v>
      </c>
      <c r="N1533" s="1" t="s">
        <v>13244</v>
      </c>
      <c r="O1533" s="1" t="s">
        <v>1531</v>
      </c>
      <c r="P1533" s="1" t="s">
        <v>13259</v>
      </c>
      <c r="Q1533" s="1" t="s">
        <v>13984</v>
      </c>
      <c r="R1533" s="1" t="s">
        <v>14115</v>
      </c>
      <c r="S1533" s="1" t="s">
        <v>1531</v>
      </c>
      <c r="T1533" s="1"/>
      <c r="U1533" s="1"/>
      <c r="V1533" s="1" t="s">
        <v>14131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6551</v>
      </c>
      <c r="G1534" s="1" t="s">
        <v>8193</v>
      </c>
      <c r="H1534" s="1" t="s">
        <v>9779</v>
      </c>
      <c r="I1534" s="1" t="s">
        <v>11431</v>
      </c>
      <c r="J1534" s="1"/>
      <c r="K1534" s="1" t="s">
        <v>11572</v>
      </c>
      <c r="L1534" s="1" t="s">
        <v>1532</v>
      </c>
      <c r="M1534" s="1" t="s">
        <v>13104</v>
      </c>
      <c r="N1534" s="1" t="s">
        <v>13244</v>
      </c>
      <c r="O1534" s="1" t="s">
        <v>1532</v>
      </c>
      <c r="P1534" s="1" t="s">
        <v>13259</v>
      </c>
      <c r="Q1534" s="1" t="s">
        <v>13985</v>
      </c>
      <c r="R1534" s="1" t="s">
        <v>14115</v>
      </c>
      <c r="S1534" s="1" t="s">
        <v>1532</v>
      </c>
      <c r="T1534" s="1"/>
      <c r="U1534" s="1"/>
      <c r="V1534" s="1" t="s">
        <v>14131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6552</v>
      </c>
      <c r="G1535" s="1" t="s">
        <v>8194</v>
      </c>
      <c r="H1535" s="1" t="s">
        <v>9759</v>
      </c>
      <c r="I1535" s="1" t="s">
        <v>11432</v>
      </c>
      <c r="J1535" s="1"/>
      <c r="K1535" s="1" t="s">
        <v>11572</v>
      </c>
      <c r="L1535" s="1" t="s">
        <v>1533</v>
      </c>
      <c r="M1535" s="1" t="s">
        <v>13105</v>
      </c>
      <c r="N1535" s="1" t="s">
        <v>13244</v>
      </c>
      <c r="O1535" s="1" t="s">
        <v>1533</v>
      </c>
      <c r="P1535" s="1" t="s">
        <v>13259</v>
      </c>
      <c r="Q1535" s="1" t="s">
        <v>13965</v>
      </c>
      <c r="R1535" s="1" t="s">
        <v>14115</v>
      </c>
      <c r="S1535" s="1" t="s">
        <v>1533</v>
      </c>
      <c r="T1535" s="1"/>
      <c r="U1535" s="1"/>
      <c r="V1535" s="1" t="s">
        <v>14131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6553</v>
      </c>
      <c r="G1536" s="1" t="s">
        <v>8195</v>
      </c>
      <c r="H1536" s="1" t="s">
        <v>9780</v>
      </c>
      <c r="I1536" s="1" t="s">
        <v>11433</v>
      </c>
      <c r="J1536" s="1"/>
      <c r="K1536" s="1" t="s">
        <v>11572</v>
      </c>
      <c r="L1536" s="1" t="s">
        <v>1534</v>
      </c>
      <c r="M1536" s="1" t="s">
        <v>13106</v>
      </c>
      <c r="N1536" s="1" t="s">
        <v>13244</v>
      </c>
      <c r="O1536" s="1" t="s">
        <v>1534</v>
      </c>
      <c r="P1536" s="1" t="s">
        <v>13259</v>
      </c>
      <c r="Q1536" s="1" t="s">
        <v>13986</v>
      </c>
      <c r="R1536" s="1" t="s">
        <v>14115</v>
      </c>
      <c r="S1536" s="1" t="s">
        <v>1534</v>
      </c>
      <c r="T1536" s="1"/>
      <c r="U1536" s="1"/>
      <c r="V1536" s="1" t="s">
        <v>14131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6554</v>
      </c>
      <c r="G1537" s="1" t="s">
        <v>8196</v>
      </c>
      <c r="H1537" s="1" t="s">
        <v>9781</v>
      </c>
      <c r="I1537" s="1" t="s">
        <v>11434</v>
      </c>
      <c r="J1537" s="1"/>
      <c r="K1537" s="1" t="s">
        <v>11572</v>
      </c>
      <c r="L1537" s="1" t="s">
        <v>1535</v>
      </c>
      <c r="M1537" s="1" t="s">
        <v>13107</v>
      </c>
      <c r="N1537" s="1" t="s">
        <v>13244</v>
      </c>
      <c r="O1537" s="1" t="s">
        <v>1535</v>
      </c>
      <c r="P1537" s="1" t="s">
        <v>13259</v>
      </c>
      <c r="Q1537" s="1" t="s">
        <v>13987</v>
      </c>
      <c r="R1537" s="1" t="s">
        <v>14115</v>
      </c>
      <c r="S1537" s="1" t="s">
        <v>1535</v>
      </c>
      <c r="T1537" s="1"/>
      <c r="U1537" s="1"/>
      <c r="V1537" s="1" t="s">
        <v>14131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6555</v>
      </c>
      <c r="G1538" s="1" t="s">
        <v>8197</v>
      </c>
      <c r="H1538" s="1" t="s">
        <v>9782</v>
      </c>
      <c r="I1538" s="1" t="s">
        <v>11435</v>
      </c>
      <c r="J1538" s="1"/>
      <c r="K1538" s="1" t="s">
        <v>11572</v>
      </c>
      <c r="L1538" s="1" t="s">
        <v>1536</v>
      </c>
      <c r="M1538" s="1" t="s">
        <v>13108</v>
      </c>
      <c r="N1538" s="1" t="s">
        <v>13244</v>
      </c>
      <c r="O1538" s="1" t="s">
        <v>1536</v>
      </c>
      <c r="P1538" s="1" t="s">
        <v>13259</v>
      </c>
      <c r="Q1538" s="1" t="s">
        <v>13988</v>
      </c>
      <c r="R1538" s="1" t="s">
        <v>14115</v>
      </c>
      <c r="S1538" s="1" t="s">
        <v>1536</v>
      </c>
      <c r="T1538" s="1"/>
      <c r="U1538" s="1"/>
      <c r="V1538" s="1" t="s">
        <v>14131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6556</v>
      </c>
      <c r="G1539" s="1" t="s">
        <v>8198</v>
      </c>
      <c r="H1539" s="1" t="s">
        <v>9783</v>
      </c>
      <c r="I1539" s="1" t="s">
        <v>11436</v>
      </c>
      <c r="J1539" s="1"/>
      <c r="K1539" s="1" t="s">
        <v>11572</v>
      </c>
      <c r="L1539" s="1" t="s">
        <v>1537</v>
      </c>
      <c r="M1539" s="1" t="s">
        <v>13109</v>
      </c>
      <c r="N1539" s="1" t="s">
        <v>13244</v>
      </c>
      <c r="O1539" s="1" t="s">
        <v>1537</v>
      </c>
      <c r="P1539" s="1" t="s">
        <v>13259</v>
      </c>
      <c r="Q1539" s="1" t="s">
        <v>13989</v>
      </c>
      <c r="R1539" s="1" t="s">
        <v>14115</v>
      </c>
      <c r="S1539" s="1" t="s">
        <v>1537</v>
      </c>
      <c r="T1539" s="1"/>
      <c r="U1539" s="1"/>
      <c r="V1539" s="1" t="s">
        <v>14131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6557</v>
      </c>
      <c r="G1540" s="1" t="s">
        <v>8199</v>
      </c>
      <c r="H1540" s="1" t="s">
        <v>9784</v>
      </c>
      <c r="I1540" s="1" t="s">
        <v>11437</v>
      </c>
      <c r="J1540" s="1"/>
      <c r="K1540" s="1" t="s">
        <v>11572</v>
      </c>
      <c r="L1540" s="1" t="s">
        <v>1538</v>
      </c>
      <c r="M1540" s="1" t="s">
        <v>13110</v>
      </c>
      <c r="N1540" s="1" t="s">
        <v>13244</v>
      </c>
      <c r="O1540" s="1" t="s">
        <v>1538</v>
      </c>
      <c r="P1540" s="1" t="s">
        <v>13259</v>
      </c>
      <c r="Q1540" s="1" t="s">
        <v>13990</v>
      </c>
      <c r="R1540" s="1" t="s">
        <v>14115</v>
      </c>
      <c r="S1540" s="1" t="s">
        <v>1538</v>
      </c>
      <c r="T1540" s="1"/>
      <c r="U1540" s="1"/>
      <c r="V1540" s="1" t="s">
        <v>14131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6558</v>
      </c>
      <c r="G1541" s="1" t="s">
        <v>8200</v>
      </c>
      <c r="H1541" s="1" t="s">
        <v>9785</v>
      </c>
      <c r="I1541" s="1" t="s">
        <v>11438</v>
      </c>
      <c r="J1541" s="1"/>
      <c r="K1541" s="1" t="s">
        <v>11572</v>
      </c>
      <c r="L1541" s="1" t="s">
        <v>1539</v>
      </c>
      <c r="M1541" s="1" t="s">
        <v>13111</v>
      </c>
      <c r="N1541" s="1" t="s">
        <v>13244</v>
      </c>
      <c r="O1541" s="1" t="s">
        <v>1539</v>
      </c>
      <c r="P1541" s="1" t="s">
        <v>13259</v>
      </c>
      <c r="Q1541" s="1" t="s">
        <v>13991</v>
      </c>
      <c r="R1541" s="1" t="s">
        <v>14115</v>
      </c>
      <c r="S1541" s="1" t="s">
        <v>1539</v>
      </c>
      <c r="T1541" s="1"/>
      <c r="U1541" s="1"/>
      <c r="V1541" s="1" t="s">
        <v>14131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6559</v>
      </c>
      <c r="G1542" s="1" t="s">
        <v>8201</v>
      </c>
      <c r="H1542" s="1" t="s">
        <v>9785</v>
      </c>
      <c r="I1542" s="1" t="s">
        <v>11439</v>
      </c>
      <c r="J1542" s="1"/>
      <c r="K1542" s="1" t="s">
        <v>11572</v>
      </c>
      <c r="L1542" s="1" t="s">
        <v>1540</v>
      </c>
      <c r="M1542" s="1" t="s">
        <v>13112</v>
      </c>
      <c r="N1542" s="1" t="s">
        <v>13244</v>
      </c>
      <c r="O1542" s="1" t="s">
        <v>1540</v>
      </c>
      <c r="P1542" s="1" t="s">
        <v>13259</v>
      </c>
      <c r="Q1542" s="1" t="s">
        <v>13991</v>
      </c>
      <c r="R1542" s="1" t="s">
        <v>14115</v>
      </c>
      <c r="S1542" s="1" t="s">
        <v>1540</v>
      </c>
      <c r="T1542" s="1"/>
      <c r="U1542" s="1"/>
      <c r="V1542" s="1" t="s">
        <v>14131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6560</v>
      </c>
      <c r="G1543" s="1" t="s">
        <v>8202</v>
      </c>
      <c r="H1543" s="1" t="s">
        <v>9786</v>
      </c>
      <c r="I1543" s="1" t="s">
        <v>11440</v>
      </c>
      <c r="J1543" s="1"/>
      <c r="K1543" s="1" t="s">
        <v>11572</v>
      </c>
      <c r="L1543" s="1" t="s">
        <v>1541</v>
      </c>
      <c r="M1543" s="1" t="s">
        <v>13113</v>
      </c>
      <c r="N1543" s="1" t="s">
        <v>13244</v>
      </c>
      <c r="O1543" s="1" t="s">
        <v>1541</v>
      </c>
      <c r="P1543" s="1" t="s">
        <v>13259</v>
      </c>
      <c r="Q1543" s="1" t="s">
        <v>13992</v>
      </c>
      <c r="R1543" s="1" t="s">
        <v>14115</v>
      </c>
      <c r="S1543" s="1" t="s">
        <v>1541</v>
      </c>
      <c r="T1543" s="1"/>
      <c r="U1543" s="1"/>
      <c r="V1543" s="1" t="s">
        <v>14131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6561</v>
      </c>
      <c r="G1544" s="1" t="s">
        <v>8203</v>
      </c>
      <c r="H1544" s="1" t="s">
        <v>9787</v>
      </c>
      <c r="I1544" s="1" t="s">
        <v>11441</v>
      </c>
      <c r="J1544" s="1"/>
      <c r="K1544" s="1" t="s">
        <v>11572</v>
      </c>
      <c r="L1544" s="1" t="s">
        <v>1542</v>
      </c>
      <c r="M1544" s="1" t="s">
        <v>13114</v>
      </c>
      <c r="N1544" s="1" t="s">
        <v>13244</v>
      </c>
      <c r="O1544" s="1" t="s">
        <v>1542</v>
      </c>
      <c r="P1544" s="1" t="s">
        <v>13259</v>
      </c>
      <c r="Q1544" s="1" t="s">
        <v>13993</v>
      </c>
      <c r="R1544" s="1" t="s">
        <v>14115</v>
      </c>
      <c r="S1544" s="1" t="s">
        <v>1542</v>
      </c>
      <c r="T1544" s="1"/>
      <c r="U1544" s="1"/>
      <c r="V1544" s="1" t="s">
        <v>14131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6562</v>
      </c>
      <c r="G1545" s="1" t="s">
        <v>8204</v>
      </c>
      <c r="H1545" s="1" t="s">
        <v>9788</v>
      </c>
      <c r="I1545" s="1" t="s">
        <v>11442</v>
      </c>
      <c r="J1545" s="1"/>
      <c r="K1545" s="1" t="s">
        <v>11572</v>
      </c>
      <c r="L1545" s="1" t="s">
        <v>1543</v>
      </c>
      <c r="M1545" s="1" t="s">
        <v>13115</v>
      </c>
      <c r="N1545" s="1" t="s">
        <v>13244</v>
      </c>
      <c r="O1545" s="1" t="s">
        <v>1543</v>
      </c>
      <c r="P1545" s="1" t="s">
        <v>13259</v>
      </c>
      <c r="Q1545" s="1" t="s">
        <v>13994</v>
      </c>
      <c r="R1545" s="1" t="s">
        <v>14115</v>
      </c>
      <c r="S1545" s="1" t="s">
        <v>1543</v>
      </c>
      <c r="T1545" s="1"/>
      <c r="U1545" s="1"/>
      <c r="V1545" s="1" t="s">
        <v>14131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6563</v>
      </c>
      <c r="G1546" s="1" t="s">
        <v>8205</v>
      </c>
      <c r="H1546" s="1" t="s">
        <v>9789</v>
      </c>
      <c r="I1546" s="1" t="s">
        <v>11443</v>
      </c>
      <c r="J1546" s="1"/>
      <c r="K1546" s="1" t="s">
        <v>11572</v>
      </c>
      <c r="L1546" s="1" t="s">
        <v>1544</v>
      </c>
      <c r="M1546" s="1" t="s">
        <v>13116</v>
      </c>
      <c r="N1546" s="1" t="s">
        <v>13244</v>
      </c>
      <c r="O1546" s="1" t="s">
        <v>1544</v>
      </c>
      <c r="P1546" s="1" t="s">
        <v>13259</v>
      </c>
      <c r="Q1546" s="1" t="s">
        <v>13995</v>
      </c>
      <c r="R1546" s="1" t="s">
        <v>14115</v>
      </c>
      <c r="S1546" s="1" t="s">
        <v>1544</v>
      </c>
      <c r="T1546" s="1"/>
      <c r="U1546" s="1"/>
      <c r="V1546" s="1" t="s">
        <v>14131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6564</v>
      </c>
      <c r="G1547" s="1" t="s">
        <v>8206</v>
      </c>
      <c r="H1547" s="1" t="s">
        <v>9790</v>
      </c>
      <c r="I1547" s="1" t="s">
        <v>11444</v>
      </c>
      <c r="J1547" s="1"/>
      <c r="K1547" s="1" t="s">
        <v>11572</v>
      </c>
      <c r="L1547" s="1" t="s">
        <v>1545</v>
      </c>
      <c r="M1547" s="1" t="s">
        <v>13117</v>
      </c>
      <c r="N1547" s="1" t="s">
        <v>13244</v>
      </c>
      <c r="O1547" s="1" t="s">
        <v>1545</v>
      </c>
      <c r="P1547" s="1" t="s">
        <v>13259</v>
      </c>
      <c r="Q1547" s="1" t="s">
        <v>13996</v>
      </c>
      <c r="R1547" s="1" t="s">
        <v>14115</v>
      </c>
      <c r="S1547" s="1" t="s">
        <v>1545</v>
      </c>
      <c r="T1547" s="1"/>
      <c r="U1547" s="1"/>
      <c r="V1547" s="1" t="s">
        <v>14131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6565</v>
      </c>
      <c r="G1548" s="1" t="s">
        <v>8207</v>
      </c>
      <c r="H1548" s="1" t="s">
        <v>9791</v>
      </c>
      <c r="I1548" s="1" t="s">
        <v>11445</v>
      </c>
      <c r="J1548" s="1"/>
      <c r="K1548" s="1" t="s">
        <v>11572</v>
      </c>
      <c r="L1548" s="1" t="s">
        <v>1546</v>
      </c>
      <c r="M1548" s="1" t="s">
        <v>13118</v>
      </c>
      <c r="N1548" s="1" t="s">
        <v>13244</v>
      </c>
      <c r="O1548" s="1" t="s">
        <v>1546</v>
      </c>
      <c r="P1548" s="1" t="s">
        <v>13259</v>
      </c>
      <c r="Q1548" s="1" t="s">
        <v>13997</v>
      </c>
      <c r="R1548" s="1" t="s">
        <v>14115</v>
      </c>
      <c r="S1548" s="1" t="s">
        <v>1546</v>
      </c>
      <c r="T1548" s="1"/>
      <c r="U1548" s="1"/>
      <c r="V1548" s="1" t="s">
        <v>14131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6566</v>
      </c>
      <c r="G1549" s="1" t="s">
        <v>8208</v>
      </c>
      <c r="H1549" s="1" t="s">
        <v>9792</v>
      </c>
      <c r="I1549" s="1" t="s">
        <v>11446</v>
      </c>
      <c r="J1549" s="1"/>
      <c r="K1549" s="1" t="s">
        <v>11572</v>
      </c>
      <c r="L1549" s="1" t="s">
        <v>1547</v>
      </c>
      <c r="M1549" s="1" t="s">
        <v>13119</v>
      </c>
      <c r="N1549" s="1" t="s">
        <v>13244</v>
      </c>
      <c r="O1549" s="1" t="s">
        <v>1547</v>
      </c>
      <c r="P1549" s="1" t="s">
        <v>13259</v>
      </c>
      <c r="Q1549" s="1" t="s">
        <v>13998</v>
      </c>
      <c r="R1549" s="1" t="s">
        <v>14115</v>
      </c>
      <c r="S1549" s="1" t="s">
        <v>1547</v>
      </c>
      <c r="T1549" s="1"/>
      <c r="U1549" s="1"/>
      <c r="V1549" s="1" t="s">
        <v>14131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6567</v>
      </c>
      <c r="G1550" s="1" t="s">
        <v>8209</v>
      </c>
      <c r="H1550" s="1" t="s">
        <v>9793</v>
      </c>
      <c r="I1550" s="1" t="s">
        <v>11447</v>
      </c>
      <c r="J1550" s="1"/>
      <c r="K1550" s="1" t="s">
        <v>11572</v>
      </c>
      <c r="L1550" s="1" t="s">
        <v>1548</v>
      </c>
      <c r="M1550" s="1" t="s">
        <v>13120</v>
      </c>
      <c r="N1550" s="1" t="s">
        <v>13244</v>
      </c>
      <c r="O1550" s="1" t="s">
        <v>1548</v>
      </c>
      <c r="P1550" s="1" t="s">
        <v>13259</v>
      </c>
      <c r="Q1550" s="1" t="s">
        <v>13999</v>
      </c>
      <c r="R1550" s="1" t="s">
        <v>14115</v>
      </c>
      <c r="S1550" s="1" t="s">
        <v>1548</v>
      </c>
      <c r="T1550" s="1"/>
      <c r="U1550" s="1"/>
      <c r="V1550" s="1" t="s">
        <v>14131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6568</v>
      </c>
      <c r="G1551" s="1" t="s">
        <v>8210</v>
      </c>
      <c r="H1551" s="1" t="s">
        <v>9794</v>
      </c>
      <c r="I1551" s="1" t="s">
        <v>11448</v>
      </c>
      <c r="J1551" s="1"/>
      <c r="K1551" s="1" t="s">
        <v>11572</v>
      </c>
      <c r="L1551" s="1" t="s">
        <v>1549</v>
      </c>
      <c r="M1551" s="1" t="s">
        <v>13121</v>
      </c>
      <c r="N1551" s="1" t="s">
        <v>13244</v>
      </c>
      <c r="O1551" s="1" t="s">
        <v>1549</v>
      </c>
      <c r="P1551" s="1" t="s">
        <v>13259</v>
      </c>
      <c r="Q1551" s="1" t="s">
        <v>14000</v>
      </c>
      <c r="R1551" s="1" t="s">
        <v>14115</v>
      </c>
      <c r="S1551" s="1" t="s">
        <v>1549</v>
      </c>
      <c r="T1551" s="1"/>
      <c r="U1551" s="1"/>
      <c r="V1551" s="1" t="s">
        <v>14131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6569</v>
      </c>
      <c r="G1552" s="1" t="s">
        <v>8211</v>
      </c>
      <c r="H1552" s="1" t="s">
        <v>9795</v>
      </c>
      <c r="I1552" s="1" t="s">
        <v>11449</v>
      </c>
      <c r="J1552" s="1"/>
      <c r="K1552" s="1" t="s">
        <v>11572</v>
      </c>
      <c r="L1552" s="1" t="s">
        <v>1550</v>
      </c>
      <c r="M1552" s="1" t="s">
        <v>13122</v>
      </c>
      <c r="N1552" s="1" t="s">
        <v>13244</v>
      </c>
      <c r="O1552" s="1" t="s">
        <v>1550</v>
      </c>
      <c r="P1552" s="1" t="s">
        <v>13259</v>
      </c>
      <c r="Q1552" s="1" t="s">
        <v>14001</v>
      </c>
      <c r="R1552" s="1" t="s">
        <v>14115</v>
      </c>
      <c r="S1552" s="1" t="s">
        <v>1550</v>
      </c>
      <c r="T1552" s="1"/>
      <c r="U1552" s="1"/>
      <c r="V1552" s="1" t="s">
        <v>14131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6570</v>
      </c>
      <c r="G1553" s="1" t="s">
        <v>8212</v>
      </c>
      <c r="H1553" s="1" t="s">
        <v>9796</v>
      </c>
      <c r="I1553" s="1" t="s">
        <v>11450</v>
      </c>
      <c r="J1553" s="1"/>
      <c r="K1553" s="1" t="s">
        <v>11572</v>
      </c>
      <c r="L1553" s="1" t="s">
        <v>1551</v>
      </c>
      <c r="M1553" s="1" t="s">
        <v>13123</v>
      </c>
      <c r="N1553" s="1" t="s">
        <v>13244</v>
      </c>
      <c r="O1553" s="1" t="s">
        <v>1551</v>
      </c>
      <c r="P1553" s="1" t="s">
        <v>13259</v>
      </c>
      <c r="Q1553" s="1" t="s">
        <v>14002</v>
      </c>
      <c r="R1553" s="1" t="s">
        <v>14115</v>
      </c>
      <c r="S1553" s="1" t="s">
        <v>1551</v>
      </c>
      <c r="T1553" s="1"/>
      <c r="U1553" s="1"/>
      <c r="V1553" s="1" t="s">
        <v>14131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6571</v>
      </c>
      <c r="G1554" s="1" t="s">
        <v>8213</v>
      </c>
      <c r="H1554" s="1" t="s">
        <v>9797</v>
      </c>
      <c r="I1554" s="1" t="s">
        <v>11451</v>
      </c>
      <c r="J1554" s="1"/>
      <c r="K1554" s="1" t="s">
        <v>11572</v>
      </c>
      <c r="L1554" s="1" t="s">
        <v>1552</v>
      </c>
      <c r="M1554" s="1" t="s">
        <v>13124</v>
      </c>
      <c r="N1554" s="1" t="s">
        <v>13244</v>
      </c>
      <c r="O1554" s="1" t="s">
        <v>1552</v>
      </c>
      <c r="P1554" s="1" t="s">
        <v>13259</v>
      </c>
      <c r="Q1554" s="1" t="s">
        <v>14003</v>
      </c>
      <c r="R1554" s="1" t="s">
        <v>14115</v>
      </c>
      <c r="S1554" s="1" t="s">
        <v>1552</v>
      </c>
      <c r="T1554" s="1"/>
      <c r="U1554" s="1"/>
      <c r="V1554" s="1" t="s">
        <v>14131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6572</v>
      </c>
      <c r="G1555" s="1" t="s">
        <v>8214</v>
      </c>
      <c r="H1555" s="1" t="s">
        <v>9798</v>
      </c>
      <c r="I1555" s="1" t="s">
        <v>11452</v>
      </c>
      <c r="J1555" s="1"/>
      <c r="K1555" s="1" t="s">
        <v>11572</v>
      </c>
      <c r="L1555" s="1" t="s">
        <v>1553</v>
      </c>
      <c r="M1555" s="1" t="s">
        <v>13125</v>
      </c>
      <c r="N1555" s="1" t="s">
        <v>13244</v>
      </c>
      <c r="O1555" s="1" t="s">
        <v>1553</v>
      </c>
      <c r="P1555" s="1" t="s">
        <v>13259</v>
      </c>
      <c r="Q1555" s="1" t="s">
        <v>14004</v>
      </c>
      <c r="R1555" s="1" t="s">
        <v>14115</v>
      </c>
      <c r="S1555" s="1" t="s">
        <v>1553</v>
      </c>
      <c r="T1555" s="1"/>
      <c r="U1555" s="1"/>
      <c r="V1555" s="1" t="s">
        <v>14131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6573</v>
      </c>
      <c r="G1556" s="1" t="s">
        <v>8215</v>
      </c>
      <c r="H1556" s="1" t="s">
        <v>9799</v>
      </c>
      <c r="I1556" s="1" t="s">
        <v>11453</v>
      </c>
      <c r="J1556" s="1"/>
      <c r="K1556" s="1" t="s">
        <v>11572</v>
      </c>
      <c r="L1556" s="1" t="s">
        <v>1554</v>
      </c>
      <c r="M1556" s="1" t="s">
        <v>13126</v>
      </c>
      <c r="N1556" s="1" t="s">
        <v>13244</v>
      </c>
      <c r="O1556" s="1" t="s">
        <v>1554</v>
      </c>
      <c r="P1556" s="1" t="s">
        <v>13259</v>
      </c>
      <c r="Q1556" s="1" t="s">
        <v>14005</v>
      </c>
      <c r="R1556" s="1" t="s">
        <v>14115</v>
      </c>
      <c r="S1556" s="1" t="s">
        <v>1554</v>
      </c>
      <c r="T1556" s="1"/>
      <c r="U1556" s="1"/>
      <c r="V1556" s="1" t="s">
        <v>14131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6574</v>
      </c>
      <c r="G1557" s="1" t="s">
        <v>8216</v>
      </c>
      <c r="H1557" s="1" t="s">
        <v>9800</v>
      </c>
      <c r="I1557" s="1" t="s">
        <v>11454</v>
      </c>
      <c r="J1557" s="1"/>
      <c r="K1557" s="1" t="s">
        <v>11572</v>
      </c>
      <c r="L1557" s="1" t="s">
        <v>1555</v>
      </c>
      <c r="M1557" s="1" t="s">
        <v>13127</v>
      </c>
      <c r="N1557" s="1" t="s">
        <v>13244</v>
      </c>
      <c r="O1557" s="1" t="s">
        <v>1555</v>
      </c>
      <c r="P1557" s="1" t="s">
        <v>13259</v>
      </c>
      <c r="Q1557" s="1" t="s">
        <v>14006</v>
      </c>
      <c r="R1557" s="1" t="s">
        <v>14115</v>
      </c>
      <c r="S1557" s="1" t="s">
        <v>1555</v>
      </c>
      <c r="T1557" s="1"/>
      <c r="U1557" s="1"/>
      <c r="V1557" s="1" t="s">
        <v>14131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6575</v>
      </c>
      <c r="G1558" s="1" t="s">
        <v>8217</v>
      </c>
      <c r="H1558" s="1" t="s">
        <v>9801</v>
      </c>
      <c r="I1558" s="1" t="s">
        <v>11455</v>
      </c>
      <c r="J1558" s="1"/>
      <c r="K1558" s="1" t="s">
        <v>11572</v>
      </c>
      <c r="L1558" s="1" t="s">
        <v>1556</v>
      </c>
      <c r="M1558" s="1" t="s">
        <v>13128</v>
      </c>
      <c r="N1558" s="1" t="s">
        <v>13244</v>
      </c>
      <c r="O1558" s="1" t="s">
        <v>1556</v>
      </c>
      <c r="P1558" s="1" t="s">
        <v>13259</v>
      </c>
      <c r="Q1558" s="1" t="s">
        <v>14007</v>
      </c>
      <c r="R1558" s="1" t="s">
        <v>14115</v>
      </c>
      <c r="S1558" s="1" t="s">
        <v>1556</v>
      </c>
      <c r="T1558" s="1"/>
      <c r="U1558" s="1"/>
      <c r="V1558" s="1" t="s">
        <v>14131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6576</v>
      </c>
      <c r="G1559" s="1" t="s">
        <v>8218</v>
      </c>
      <c r="H1559" s="1" t="s">
        <v>9802</v>
      </c>
      <c r="I1559" s="1" t="s">
        <v>11456</v>
      </c>
      <c r="J1559" s="1"/>
      <c r="K1559" s="1" t="s">
        <v>11572</v>
      </c>
      <c r="L1559" s="1" t="s">
        <v>1557</v>
      </c>
      <c r="M1559" s="1" t="s">
        <v>13129</v>
      </c>
      <c r="N1559" s="1" t="s">
        <v>13244</v>
      </c>
      <c r="O1559" s="1" t="s">
        <v>1557</v>
      </c>
      <c r="P1559" s="1" t="s">
        <v>13259</v>
      </c>
      <c r="Q1559" s="1" t="s">
        <v>14008</v>
      </c>
      <c r="R1559" s="1" t="s">
        <v>14115</v>
      </c>
      <c r="S1559" s="1" t="s">
        <v>1557</v>
      </c>
      <c r="T1559" s="1"/>
      <c r="U1559" s="1"/>
      <c r="V1559" s="1" t="s">
        <v>14131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6577</v>
      </c>
      <c r="G1560" s="1" t="s">
        <v>8219</v>
      </c>
      <c r="H1560" s="1" t="s">
        <v>8219</v>
      </c>
      <c r="I1560" s="1" t="s">
        <v>11457</v>
      </c>
      <c r="J1560" s="1"/>
      <c r="K1560" s="1" t="s">
        <v>11572</v>
      </c>
      <c r="L1560" s="1" t="s">
        <v>1558</v>
      </c>
      <c r="M1560" s="1" t="s">
        <v>13130</v>
      </c>
      <c r="N1560" s="1" t="s">
        <v>13244</v>
      </c>
      <c r="O1560" s="1" t="s">
        <v>1558</v>
      </c>
      <c r="P1560" s="1" t="s">
        <v>13259</v>
      </c>
      <c r="Q1560" s="1" t="s">
        <v>14009</v>
      </c>
      <c r="R1560" s="1" t="s">
        <v>14115</v>
      </c>
      <c r="S1560" s="1" t="s">
        <v>1558</v>
      </c>
      <c r="T1560" s="1"/>
      <c r="U1560" s="1"/>
      <c r="V1560" s="1" t="s">
        <v>14131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6578</v>
      </c>
      <c r="G1561" s="1" t="s">
        <v>8220</v>
      </c>
      <c r="H1561" s="1" t="s">
        <v>9803</v>
      </c>
      <c r="I1561" s="1" t="s">
        <v>11458</v>
      </c>
      <c r="J1561" s="1"/>
      <c r="K1561" s="1" t="s">
        <v>11572</v>
      </c>
      <c r="L1561" s="1" t="s">
        <v>1559</v>
      </c>
      <c r="M1561" s="1" t="s">
        <v>13131</v>
      </c>
      <c r="N1561" s="1" t="s">
        <v>13244</v>
      </c>
      <c r="O1561" s="1" t="s">
        <v>1559</v>
      </c>
      <c r="P1561" s="1" t="s">
        <v>13259</v>
      </c>
      <c r="Q1561" s="1" t="s">
        <v>14010</v>
      </c>
      <c r="R1561" s="1" t="s">
        <v>14115</v>
      </c>
      <c r="S1561" s="1" t="s">
        <v>1559</v>
      </c>
      <c r="T1561" s="1"/>
      <c r="U1561" s="1"/>
      <c r="V1561" s="1" t="s">
        <v>14131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6579</v>
      </c>
      <c r="G1562" s="1" t="s">
        <v>8221</v>
      </c>
      <c r="H1562" s="1" t="s">
        <v>9804</v>
      </c>
      <c r="I1562" s="1" t="s">
        <v>11459</v>
      </c>
      <c r="J1562" s="1"/>
      <c r="K1562" s="1" t="s">
        <v>11572</v>
      </c>
      <c r="L1562" s="1" t="s">
        <v>1560</v>
      </c>
      <c r="M1562" s="1" t="s">
        <v>13132</v>
      </c>
      <c r="N1562" s="1" t="s">
        <v>13244</v>
      </c>
      <c r="O1562" s="1" t="s">
        <v>1560</v>
      </c>
      <c r="P1562" s="1" t="s">
        <v>13259</v>
      </c>
      <c r="Q1562" s="1" t="s">
        <v>14011</v>
      </c>
      <c r="R1562" s="1" t="s">
        <v>14115</v>
      </c>
      <c r="S1562" s="1" t="s">
        <v>1560</v>
      </c>
      <c r="T1562" s="1"/>
      <c r="U1562" s="1"/>
      <c r="V1562" s="1" t="s">
        <v>14131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6580</v>
      </c>
      <c r="G1563" s="1" t="s">
        <v>4948</v>
      </c>
      <c r="H1563" s="1" t="s">
        <v>9805</v>
      </c>
      <c r="I1563" s="1" t="s">
        <v>11460</v>
      </c>
      <c r="J1563" s="1"/>
      <c r="K1563" s="1" t="s">
        <v>11572</v>
      </c>
      <c r="L1563" s="1" t="s">
        <v>1561</v>
      </c>
      <c r="M1563" s="1" t="s">
        <v>13133</v>
      </c>
      <c r="N1563" s="1" t="s">
        <v>13244</v>
      </c>
      <c r="O1563" s="1" t="s">
        <v>1561</v>
      </c>
      <c r="P1563" s="1" t="s">
        <v>13259</v>
      </c>
      <c r="Q1563" s="1" t="s">
        <v>14012</v>
      </c>
      <c r="R1563" s="1" t="s">
        <v>14115</v>
      </c>
      <c r="S1563" s="1" t="s">
        <v>1561</v>
      </c>
      <c r="T1563" s="1"/>
      <c r="U1563" s="1"/>
      <c r="V1563" s="1" t="s">
        <v>14131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6581</v>
      </c>
      <c r="G1564" s="1" t="s">
        <v>8222</v>
      </c>
      <c r="H1564" s="1" t="s">
        <v>9806</v>
      </c>
      <c r="I1564" s="1" t="s">
        <v>11461</v>
      </c>
      <c r="J1564" s="1"/>
      <c r="K1564" s="1" t="s">
        <v>11572</v>
      </c>
      <c r="L1564" s="1" t="s">
        <v>1562</v>
      </c>
      <c r="M1564" s="1" t="s">
        <v>13134</v>
      </c>
      <c r="N1564" s="1" t="s">
        <v>13244</v>
      </c>
      <c r="O1564" s="1" t="s">
        <v>1562</v>
      </c>
      <c r="P1564" s="1" t="s">
        <v>13259</v>
      </c>
      <c r="Q1564" s="1" t="s">
        <v>14013</v>
      </c>
      <c r="R1564" s="1" t="s">
        <v>14115</v>
      </c>
      <c r="S1564" s="1" t="s">
        <v>1562</v>
      </c>
      <c r="T1564" s="1"/>
      <c r="U1564" s="1"/>
      <c r="V1564" s="1" t="s">
        <v>14131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6582</v>
      </c>
      <c r="G1565" s="1" t="s">
        <v>8223</v>
      </c>
      <c r="H1565" s="1" t="s">
        <v>9807</v>
      </c>
      <c r="I1565" s="1" t="s">
        <v>11462</v>
      </c>
      <c r="J1565" s="1"/>
      <c r="K1565" s="1" t="s">
        <v>11572</v>
      </c>
      <c r="L1565" s="1" t="s">
        <v>1563</v>
      </c>
      <c r="M1565" s="1" t="s">
        <v>13135</v>
      </c>
      <c r="N1565" s="1" t="s">
        <v>13244</v>
      </c>
      <c r="O1565" s="1" t="s">
        <v>1563</v>
      </c>
      <c r="P1565" s="1" t="s">
        <v>13259</v>
      </c>
      <c r="Q1565" s="1" t="s">
        <v>14014</v>
      </c>
      <c r="R1565" s="1" t="s">
        <v>14115</v>
      </c>
      <c r="S1565" s="1" t="s">
        <v>1563</v>
      </c>
      <c r="T1565" s="1"/>
      <c r="U1565" s="1"/>
      <c r="V1565" s="1" t="s">
        <v>14131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6583</v>
      </c>
      <c r="G1566" s="1" t="s">
        <v>8224</v>
      </c>
      <c r="H1566" s="1" t="s">
        <v>9808</v>
      </c>
      <c r="I1566" s="1" t="s">
        <v>11463</v>
      </c>
      <c r="J1566" s="1"/>
      <c r="K1566" s="1" t="s">
        <v>11572</v>
      </c>
      <c r="L1566" s="1" t="s">
        <v>1564</v>
      </c>
      <c r="M1566" s="1" t="s">
        <v>13136</v>
      </c>
      <c r="N1566" s="1" t="s">
        <v>13244</v>
      </c>
      <c r="O1566" s="1" t="s">
        <v>1564</v>
      </c>
      <c r="P1566" s="1" t="s">
        <v>13259</v>
      </c>
      <c r="Q1566" s="1" t="s">
        <v>14015</v>
      </c>
      <c r="R1566" s="1" t="s">
        <v>14115</v>
      </c>
      <c r="S1566" s="1" t="s">
        <v>1564</v>
      </c>
      <c r="T1566" s="1"/>
      <c r="U1566" s="1"/>
      <c r="V1566" s="1" t="s">
        <v>14131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6584</v>
      </c>
      <c r="G1567" s="1" t="s">
        <v>8225</v>
      </c>
      <c r="H1567" s="1" t="s">
        <v>9809</v>
      </c>
      <c r="I1567" s="1" t="s">
        <v>11464</v>
      </c>
      <c r="J1567" s="1"/>
      <c r="K1567" s="1" t="s">
        <v>11572</v>
      </c>
      <c r="L1567" s="1" t="s">
        <v>1565</v>
      </c>
      <c r="M1567" s="1" t="s">
        <v>13137</v>
      </c>
      <c r="N1567" s="1" t="s">
        <v>13244</v>
      </c>
      <c r="O1567" s="1" t="s">
        <v>1565</v>
      </c>
      <c r="P1567" s="1" t="s">
        <v>13259</v>
      </c>
      <c r="Q1567" s="1" t="s">
        <v>14016</v>
      </c>
      <c r="R1567" s="1" t="s">
        <v>14115</v>
      </c>
      <c r="S1567" s="1" t="s">
        <v>1565</v>
      </c>
      <c r="T1567" s="1"/>
      <c r="U1567" s="1"/>
      <c r="V1567" s="1" t="s">
        <v>14131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6585</v>
      </c>
      <c r="G1568" s="1" t="s">
        <v>8226</v>
      </c>
      <c r="H1568" s="1" t="s">
        <v>9810</v>
      </c>
      <c r="I1568" s="1" t="s">
        <v>11465</v>
      </c>
      <c r="J1568" s="1"/>
      <c r="K1568" s="1" t="s">
        <v>11572</v>
      </c>
      <c r="L1568" s="1" t="s">
        <v>1566</v>
      </c>
      <c r="M1568" s="1" t="s">
        <v>13138</v>
      </c>
      <c r="N1568" s="1" t="s">
        <v>13244</v>
      </c>
      <c r="O1568" s="1" t="s">
        <v>1566</v>
      </c>
      <c r="P1568" s="1" t="s">
        <v>13259</v>
      </c>
      <c r="Q1568" s="1" t="s">
        <v>14017</v>
      </c>
      <c r="R1568" s="1" t="s">
        <v>14115</v>
      </c>
      <c r="S1568" s="1" t="s">
        <v>1566</v>
      </c>
      <c r="T1568" s="1"/>
      <c r="U1568" s="1"/>
      <c r="V1568" s="1" t="s">
        <v>14131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6586</v>
      </c>
      <c r="G1569" s="1" t="s">
        <v>8227</v>
      </c>
      <c r="H1569" s="1" t="s">
        <v>9811</v>
      </c>
      <c r="I1569" s="1" t="s">
        <v>11466</v>
      </c>
      <c r="J1569" s="1"/>
      <c r="K1569" s="1" t="s">
        <v>11572</v>
      </c>
      <c r="L1569" s="1" t="s">
        <v>1567</v>
      </c>
      <c r="M1569" s="1" t="s">
        <v>13139</v>
      </c>
      <c r="N1569" s="1" t="s">
        <v>13244</v>
      </c>
      <c r="O1569" s="1" t="s">
        <v>1567</v>
      </c>
      <c r="P1569" s="1" t="s">
        <v>13259</v>
      </c>
      <c r="Q1569" s="1" t="s">
        <v>14018</v>
      </c>
      <c r="R1569" s="1" t="s">
        <v>14115</v>
      </c>
      <c r="S1569" s="1" t="s">
        <v>1567</v>
      </c>
      <c r="T1569" s="1"/>
      <c r="U1569" s="1"/>
      <c r="V1569" s="1" t="s">
        <v>14131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4955</v>
      </c>
      <c r="G1570" s="1" t="s">
        <v>8228</v>
      </c>
      <c r="H1570" s="1" t="s">
        <v>9812</v>
      </c>
      <c r="I1570" s="1" t="s">
        <v>11467</v>
      </c>
      <c r="J1570" s="1"/>
      <c r="K1570" s="1" t="s">
        <v>11572</v>
      </c>
      <c r="L1570" s="1" t="s">
        <v>1568</v>
      </c>
      <c r="M1570" s="1" t="s">
        <v>13140</v>
      </c>
      <c r="N1570" s="1" t="s">
        <v>13244</v>
      </c>
      <c r="O1570" s="1" t="s">
        <v>1568</v>
      </c>
      <c r="P1570" s="1" t="s">
        <v>13259</v>
      </c>
      <c r="Q1570" s="1" t="s">
        <v>14019</v>
      </c>
      <c r="R1570" s="1" t="s">
        <v>14115</v>
      </c>
      <c r="S1570" s="1" t="s">
        <v>1568</v>
      </c>
      <c r="T1570" s="1"/>
      <c r="U1570" s="1"/>
      <c r="V1570" s="1" t="s">
        <v>14131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6587</v>
      </c>
      <c r="G1571" s="1" t="s">
        <v>8229</v>
      </c>
      <c r="H1571" s="1" t="s">
        <v>9813</v>
      </c>
      <c r="I1571" s="1" t="s">
        <v>11468</v>
      </c>
      <c r="J1571" s="1"/>
      <c r="K1571" s="1" t="s">
        <v>11572</v>
      </c>
      <c r="L1571" s="1" t="s">
        <v>1569</v>
      </c>
      <c r="M1571" s="1" t="s">
        <v>13141</v>
      </c>
      <c r="N1571" s="1" t="s">
        <v>13244</v>
      </c>
      <c r="O1571" s="1" t="s">
        <v>1569</v>
      </c>
      <c r="P1571" s="1" t="s">
        <v>13259</v>
      </c>
      <c r="Q1571" s="1" t="s">
        <v>14020</v>
      </c>
      <c r="R1571" s="1" t="s">
        <v>14115</v>
      </c>
      <c r="S1571" s="1" t="s">
        <v>1569</v>
      </c>
      <c r="T1571" s="1"/>
      <c r="U1571" s="1"/>
      <c r="V1571" s="1" t="s">
        <v>14131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6588</v>
      </c>
      <c r="G1572" s="1" t="s">
        <v>8230</v>
      </c>
      <c r="H1572" s="1" t="s">
        <v>9814</v>
      </c>
      <c r="I1572" s="1" t="s">
        <v>11469</v>
      </c>
      <c r="J1572" s="1"/>
      <c r="K1572" s="1" t="s">
        <v>11572</v>
      </c>
      <c r="L1572" s="1" t="s">
        <v>1570</v>
      </c>
      <c r="M1572" s="1" t="s">
        <v>13142</v>
      </c>
      <c r="N1572" s="1" t="s">
        <v>13244</v>
      </c>
      <c r="O1572" s="1" t="s">
        <v>1570</v>
      </c>
      <c r="P1572" s="1" t="s">
        <v>13259</v>
      </c>
      <c r="Q1572" s="1" t="s">
        <v>14021</v>
      </c>
      <c r="R1572" s="1" t="s">
        <v>14115</v>
      </c>
      <c r="S1572" s="1" t="s">
        <v>1570</v>
      </c>
      <c r="T1572" s="1"/>
      <c r="U1572" s="1"/>
      <c r="V1572" s="1" t="s">
        <v>14131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6589</v>
      </c>
      <c r="G1573" s="1" t="s">
        <v>8231</v>
      </c>
      <c r="H1573" s="1" t="s">
        <v>9815</v>
      </c>
      <c r="I1573" s="1" t="s">
        <v>11470</v>
      </c>
      <c r="J1573" s="1"/>
      <c r="K1573" s="1" t="s">
        <v>11572</v>
      </c>
      <c r="L1573" s="1" t="s">
        <v>1571</v>
      </c>
      <c r="M1573" s="1" t="s">
        <v>13143</v>
      </c>
      <c r="N1573" s="1" t="s">
        <v>13244</v>
      </c>
      <c r="O1573" s="1" t="s">
        <v>1571</v>
      </c>
      <c r="P1573" s="1" t="s">
        <v>13259</v>
      </c>
      <c r="Q1573" s="1" t="s">
        <v>14022</v>
      </c>
      <c r="R1573" s="1" t="s">
        <v>14115</v>
      </c>
      <c r="S1573" s="1" t="s">
        <v>1571</v>
      </c>
      <c r="T1573" s="1"/>
      <c r="U1573" s="1"/>
      <c r="V1573" s="1" t="s">
        <v>14131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6590</v>
      </c>
      <c r="G1574" s="1" t="s">
        <v>8232</v>
      </c>
      <c r="H1574" s="1" t="s">
        <v>9816</v>
      </c>
      <c r="I1574" s="1" t="s">
        <v>11471</v>
      </c>
      <c r="J1574" s="1"/>
      <c r="K1574" s="1" t="s">
        <v>11572</v>
      </c>
      <c r="L1574" s="1" t="s">
        <v>1572</v>
      </c>
      <c r="M1574" s="1" t="s">
        <v>13144</v>
      </c>
      <c r="N1574" s="1" t="s">
        <v>13244</v>
      </c>
      <c r="O1574" s="1" t="s">
        <v>1572</v>
      </c>
      <c r="P1574" s="1" t="s">
        <v>13259</v>
      </c>
      <c r="Q1574" s="1" t="s">
        <v>14023</v>
      </c>
      <c r="R1574" s="1" t="s">
        <v>14115</v>
      </c>
      <c r="S1574" s="1" t="s">
        <v>1572</v>
      </c>
      <c r="T1574" s="1"/>
      <c r="U1574" s="1"/>
      <c r="V1574" s="1" t="s">
        <v>14131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6591</v>
      </c>
      <c r="G1575" s="1" t="s">
        <v>8233</v>
      </c>
      <c r="H1575" s="1" t="s">
        <v>9817</v>
      </c>
      <c r="I1575" s="1" t="s">
        <v>11472</v>
      </c>
      <c r="J1575" s="1"/>
      <c r="K1575" s="1" t="s">
        <v>11572</v>
      </c>
      <c r="L1575" s="1" t="s">
        <v>1573</v>
      </c>
      <c r="M1575" s="1" t="s">
        <v>13145</v>
      </c>
      <c r="N1575" s="1" t="s">
        <v>13244</v>
      </c>
      <c r="O1575" s="1" t="s">
        <v>1573</v>
      </c>
      <c r="P1575" s="1" t="s">
        <v>13259</v>
      </c>
      <c r="Q1575" s="1" t="s">
        <v>14024</v>
      </c>
      <c r="R1575" s="1" t="s">
        <v>14115</v>
      </c>
      <c r="S1575" s="1" t="s">
        <v>1573</v>
      </c>
      <c r="T1575" s="1"/>
      <c r="U1575" s="1"/>
      <c r="V1575" s="1" t="s">
        <v>14131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6592</v>
      </c>
      <c r="G1576" s="1" t="s">
        <v>8234</v>
      </c>
      <c r="H1576" s="1" t="s">
        <v>9818</v>
      </c>
      <c r="I1576" s="1" t="s">
        <v>11473</v>
      </c>
      <c r="J1576" s="1"/>
      <c r="K1576" s="1" t="s">
        <v>11572</v>
      </c>
      <c r="L1576" s="1" t="s">
        <v>1574</v>
      </c>
      <c r="M1576" s="1" t="s">
        <v>13146</v>
      </c>
      <c r="N1576" s="1" t="s">
        <v>13244</v>
      </c>
      <c r="O1576" s="1" t="s">
        <v>1574</v>
      </c>
      <c r="P1576" s="1" t="s">
        <v>13259</v>
      </c>
      <c r="Q1576" s="1" t="s">
        <v>14025</v>
      </c>
      <c r="R1576" s="1" t="s">
        <v>14115</v>
      </c>
      <c r="S1576" s="1" t="s">
        <v>1574</v>
      </c>
      <c r="T1576" s="1"/>
      <c r="U1576" s="1"/>
      <c r="V1576" s="1" t="s">
        <v>14131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6593</v>
      </c>
      <c r="G1577" s="1" t="s">
        <v>8235</v>
      </c>
      <c r="H1577" s="1" t="s">
        <v>9819</v>
      </c>
      <c r="I1577" s="1" t="s">
        <v>11474</v>
      </c>
      <c r="J1577" s="1"/>
      <c r="K1577" s="1" t="s">
        <v>11572</v>
      </c>
      <c r="L1577" s="1" t="s">
        <v>1575</v>
      </c>
      <c r="M1577" s="1" t="s">
        <v>13147</v>
      </c>
      <c r="N1577" s="1" t="s">
        <v>13244</v>
      </c>
      <c r="O1577" s="1" t="s">
        <v>1575</v>
      </c>
      <c r="P1577" s="1" t="s">
        <v>13259</v>
      </c>
      <c r="Q1577" s="1" t="s">
        <v>14026</v>
      </c>
      <c r="R1577" s="1" t="s">
        <v>14115</v>
      </c>
      <c r="S1577" s="1" t="s">
        <v>1575</v>
      </c>
      <c r="T1577" s="1"/>
      <c r="U1577" s="1"/>
      <c r="V1577" s="1" t="s">
        <v>14131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6594</v>
      </c>
      <c r="G1578" s="1" t="s">
        <v>8236</v>
      </c>
      <c r="H1578" s="1" t="s">
        <v>9820</v>
      </c>
      <c r="I1578" s="1" t="s">
        <v>11475</v>
      </c>
      <c r="J1578" s="1"/>
      <c r="K1578" s="1" t="s">
        <v>11572</v>
      </c>
      <c r="L1578" s="1" t="s">
        <v>1576</v>
      </c>
      <c r="M1578" s="1" t="s">
        <v>13148</v>
      </c>
      <c r="N1578" s="1" t="s">
        <v>13244</v>
      </c>
      <c r="O1578" s="1" t="s">
        <v>1576</v>
      </c>
      <c r="P1578" s="1" t="s">
        <v>13259</v>
      </c>
      <c r="Q1578" s="1" t="s">
        <v>14027</v>
      </c>
      <c r="R1578" s="1" t="s">
        <v>14115</v>
      </c>
      <c r="S1578" s="1" t="s">
        <v>1576</v>
      </c>
      <c r="T1578" s="1"/>
      <c r="U1578" s="1"/>
      <c r="V1578" s="1" t="s">
        <v>14131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6595</v>
      </c>
      <c r="G1579" s="1" t="s">
        <v>8237</v>
      </c>
      <c r="H1579" s="1" t="s">
        <v>9821</v>
      </c>
      <c r="I1579" s="1" t="s">
        <v>11476</v>
      </c>
      <c r="J1579" s="1"/>
      <c r="K1579" s="1" t="s">
        <v>11572</v>
      </c>
      <c r="L1579" s="1" t="s">
        <v>1577</v>
      </c>
      <c r="M1579" s="1" t="s">
        <v>13149</v>
      </c>
      <c r="N1579" s="1" t="s">
        <v>13244</v>
      </c>
      <c r="O1579" s="1" t="s">
        <v>1577</v>
      </c>
      <c r="P1579" s="1" t="s">
        <v>13259</v>
      </c>
      <c r="Q1579" s="1" t="s">
        <v>14028</v>
      </c>
      <c r="R1579" s="1" t="s">
        <v>14115</v>
      </c>
      <c r="S1579" s="1" t="s">
        <v>1577</v>
      </c>
      <c r="T1579" s="1"/>
      <c r="U1579" s="1"/>
      <c r="V1579" s="1" t="s">
        <v>14131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6596</v>
      </c>
      <c r="G1580" s="1" t="s">
        <v>8238</v>
      </c>
      <c r="H1580" s="1" t="s">
        <v>9822</v>
      </c>
      <c r="I1580" s="1" t="s">
        <v>11477</v>
      </c>
      <c r="J1580" s="1"/>
      <c r="K1580" s="1" t="s">
        <v>11572</v>
      </c>
      <c r="L1580" s="1" t="s">
        <v>1578</v>
      </c>
      <c r="M1580" s="1" t="s">
        <v>13150</v>
      </c>
      <c r="N1580" s="1" t="s">
        <v>13244</v>
      </c>
      <c r="O1580" s="1" t="s">
        <v>1578</v>
      </c>
      <c r="P1580" s="1" t="s">
        <v>13259</v>
      </c>
      <c r="Q1580" s="1" t="s">
        <v>14029</v>
      </c>
      <c r="R1580" s="1" t="s">
        <v>14115</v>
      </c>
      <c r="S1580" s="1" t="s">
        <v>1578</v>
      </c>
      <c r="T1580" s="1"/>
      <c r="U1580" s="1"/>
      <c r="V1580" s="1" t="s">
        <v>14131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6597</v>
      </c>
      <c r="G1581" s="1" t="s">
        <v>8239</v>
      </c>
      <c r="H1581" s="1" t="s">
        <v>9823</v>
      </c>
      <c r="I1581" s="1" t="s">
        <v>11478</v>
      </c>
      <c r="J1581" s="1"/>
      <c r="K1581" s="1" t="s">
        <v>11572</v>
      </c>
      <c r="L1581" s="1" t="s">
        <v>1579</v>
      </c>
      <c r="M1581" s="1" t="s">
        <v>13151</v>
      </c>
      <c r="N1581" s="1" t="s">
        <v>13244</v>
      </c>
      <c r="O1581" s="1" t="s">
        <v>1579</v>
      </c>
      <c r="P1581" s="1" t="s">
        <v>13259</v>
      </c>
      <c r="Q1581" s="1" t="s">
        <v>14030</v>
      </c>
      <c r="R1581" s="1" t="s">
        <v>14115</v>
      </c>
      <c r="S1581" s="1" t="s">
        <v>1579</v>
      </c>
      <c r="T1581" s="1"/>
      <c r="U1581" s="1"/>
      <c r="V1581" s="1" t="s">
        <v>14131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6598</v>
      </c>
      <c r="G1582" s="1" t="s">
        <v>8240</v>
      </c>
      <c r="H1582" s="1" t="s">
        <v>9824</v>
      </c>
      <c r="I1582" s="1" t="s">
        <v>11479</v>
      </c>
      <c r="J1582" s="1"/>
      <c r="K1582" s="1" t="s">
        <v>11572</v>
      </c>
      <c r="L1582" s="1" t="s">
        <v>1580</v>
      </c>
      <c r="M1582" s="1" t="s">
        <v>13152</v>
      </c>
      <c r="N1582" s="1" t="s">
        <v>13244</v>
      </c>
      <c r="O1582" s="1" t="s">
        <v>1580</v>
      </c>
      <c r="P1582" s="1" t="s">
        <v>13259</v>
      </c>
      <c r="Q1582" s="1" t="s">
        <v>14031</v>
      </c>
      <c r="R1582" s="1" t="s">
        <v>14115</v>
      </c>
      <c r="S1582" s="1" t="s">
        <v>1580</v>
      </c>
      <c r="T1582" s="1"/>
      <c r="U1582" s="1"/>
      <c r="V1582" s="1" t="s">
        <v>14131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6599</v>
      </c>
      <c r="G1583" s="1" t="s">
        <v>8241</v>
      </c>
      <c r="H1583" s="1" t="s">
        <v>9825</v>
      </c>
      <c r="I1583" s="1" t="s">
        <v>11480</v>
      </c>
      <c r="J1583" s="1"/>
      <c r="K1583" s="1" t="s">
        <v>11572</v>
      </c>
      <c r="L1583" s="1" t="s">
        <v>1581</v>
      </c>
      <c r="M1583" s="1" t="s">
        <v>13153</v>
      </c>
      <c r="N1583" s="1" t="s">
        <v>13244</v>
      </c>
      <c r="O1583" s="1" t="s">
        <v>1581</v>
      </c>
      <c r="P1583" s="1" t="s">
        <v>13259</v>
      </c>
      <c r="Q1583" s="1" t="s">
        <v>14032</v>
      </c>
      <c r="R1583" s="1" t="s">
        <v>14115</v>
      </c>
      <c r="S1583" s="1" t="s">
        <v>1581</v>
      </c>
      <c r="T1583" s="1"/>
      <c r="U1583" s="1"/>
      <c r="V1583" s="1" t="s">
        <v>14131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6600</v>
      </c>
      <c r="G1584" s="1" t="s">
        <v>8242</v>
      </c>
      <c r="H1584" s="1" t="s">
        <v>9826</v>
      </c>
      <c r="I1584" s="1" t="s">
        <v>11481</v>
      </c>
      <c r="J1584" s="1"/>
      <c r="K1584" s="1" t="s">
        <v>11572</v>
      </c>
      <c r="L1584" s="1" t="s">
        <v>1582</v>
      </c>
      <c r="M1584" s="1" t="s">
        <v>13154</v>
      </c>
      <c r="N1584" s="1" t="s">
        <v>13244</v>
      </c>
      <c r="O1584" s="1" t="s">
        <v>1582</v>
      </c>
      <c r="P1584" s="1" t="s">
        <v>13259</v>
      </c>
      <c r="Q1584" s="1" t="s">
        <v>14033</v>
      </c>
      <c r="R1584" s="1" t="s">
        <v>14115</v>
      </c>
      <c r="S1584" s="1" t="s">
        <v>1582</v>
      </c>
      <c r="T1584" s="1"/>
      <c r="U1584" s="1"/>
      <c r="V1584" s="1" t="s">
        <v>14131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6601</v>
      </c>
      <c r="G1585" s="1" t="s">
        <v>8243</v>
      </c>
      <c r="H1585" s="1" t="s">
        <v>9827</v>
      </c>
      <c r="I1585" s="1" t="s">
        <v>11482</v>
      </c>
      <c r="J1585" s="1"/>
      <c r="K1585" s="1" t="s">
        <v>11572</v>
      </c>
      <c r="L1585" s="1" t="s">
        <v>1583</v>
      </c>
      <c r="M1585" s="1" t="s">
        <v>13155</v>
      </c>
      <c r="N1585" s="1" t="s">
        <v>13244</v>
      </c>
      <c r="O1585" s="1" t="s">
        <v>1583</v>
      </c>
      <c r="P1585" s="1" t="s">
        <v>13259</v>
      </c>
      <c r="Q1585" s="1" t="s">
        <v>14034</v>
      </c>
      <c r="R1585" s="1" t="s">
        <v>14115</v>
      </c>
      <c r="S1585" s="1" t="s">
        <v>1583</v>
      </c>
      <c r="T1585" s="1"/>
      <c r="U1585" s="1"/>
      <c r="V1585" s="1" t="s">
        <v>14131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6602</v>
      </c>
      <c r="G1586" s="1" t="s">
        <v>8244</v>
      </c>
      <c r="H1586" s="1" t="s">
        <v>9828</v>
      </c>
      <c r="I1586" s="1" t="s">
        <v>11483</v>
      </c>
      <c r="J1586" s="1"/>
      <c r="K1586" s="1" t="s">
        <v>11572</v>
      </c>
      <c r="L1586" s="1" t="s">
        <v>1584</v>
      </c>
      <c r="M1586" s="1" t="s">
        <v>13156</v>
      </c>
      <c r="N1586" s="1" t="s">
        <v>13244</v>
      </c>
      <c r="O1586" s="1" t="s">
        <v>1584</v>
      </c>
      <c r="P1586" s="1" t="s">
        <v>13259</v>
      </c>
      <c r="Q1586" s="1" t="s">
        <v>14035</v>
      </c>
      <c r="R1586" s="1" t="s">
        <v>14115</v>
      </c>
      <c r="S1586" s="1" t="s">
        <v>1584</v>
      </c>
      <c r="T1586" s="1"/>
      <c r="U1586" s="1"/>
      <c r="V1586" s="1" t="s">
        <v>14131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6603</v>
      </c>
      <c r="G1587" s="1" t="s">
        <v>8245</v>
      </c>
      <c r="H1587" s="1" t="s">
        <v>9829</v>
      </c>
      <c r="I1587" s="1" t="s">
        <v>11484</v>
      </c>
      <c r="J1587" s="1"/>
      <c r="K1587" s="1" t="s">
        <v>11572</v>
      </c>
      <c r="L1587" s="1" t="s">
        <v>1585</v>
      </c>
      <c r="M1587" s="1" t="s">
        <v>13157</v>
      </c>
      <c r="N1587" s="1" t="s">
        <v>13244</v>
      </c>
      <c r="O1587" s="1" t="s">
        <v>1585</v>
      </c>
      <c r="P1587" s="1" t="s">
        <v>13259</v>
      </c>
      <c r="Q1587" s="1" t="s">
        <v>14036</v>
      </c>
      <c r="R1587" s="1" t="s">
        <v>14115</v>
      </c>
      <c r="S1587" s="1" t="s">
        <v>1585</v>
      </c>
      <c r="T1587" s="1"/>
      <c r="U1587" s="1"/>
      <c r="V1587" s="1" t="s">
        <v>14131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6604</v>
      </c>
      <c r="G1588" s="1" t="s">
        <v>8246</v>
      </c>
      <c r="H1588" s="1" t="s">
        <v>9830</v>
      </c>
      <c r="I1588" s="1" t="s">
        <v>11485</v>
      </c>
      <c r="J1588" s="1"/>
      <c r="K1588" s="1" t="s">
        <v>11572</v>
      </c>
      <c r="L1588" s="1" t="s">
        <v>1586</v>
      </c>
      <c r="M1588" s="1" t="s">
        <v>13158</v>
      </c>
      <c r="N1588" s="1" t="s">
        <v>13244</v>
      </c>
      <c r="O1588" s="1" t="s">
        <v>1586</v>
      </c>
      <c r="P1588" s="1" t="s">
        <v>13259</v>
      </c>
      <c r="Q1588" s="1" t="s">
        <v>14037</v>
      </c>
      <c r="R1588" s="1" t="s">
        <v>14115</v>
      </c>
      <c r="S1588" s="1" t="s">
        <v>1586</v>
      </c>
      <c r="T1588" s="1"/>
      <c r="U1588" s="1"/>
      <c r="V1588" s="1" t="s">
        <v>14131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6605</v>
      </c>
      <c r="G1589" s="1" t="s">
        <v>8247</v>
      </c>
      <c r="H1589" s="1" t="s">
        <v>9830</v>
      </c>
      <c r="I1589" s="1" t="s">
        <v>11486</v>
      </c>
      <c r="J1589" s="1"/>
      <c r="K1589" s="1" t="s">
        <v>11572</v>
      </c>
      <c r="L1589" s="1" t="s">
        <v>1587</v>
      </c>
      <c r="M1589" s="1" t="s">
        <v>13159</v>
      </c>
      <c r="N1589" s="1" t="s">
        <v>13244</v>
      </c>
      <c r="O1589" s="1" t="s">
        <v>1587</v>
      </c>
      <c r="P1589" s="1" t="s">
        <v>13259</v>
      </c>
      <c r="Q1589" s="1" t="s">
        <v>14037</v>
      </c>
      <c r="R1589" s="1" t="s">
        <v>14115</v>
      </c>
      <c r="S1589" s="1" t="s">
        <v>1587</v>
      </c>
      <c r="T1589" s="1"/>
      <c r="U1589" s="1"/>
      <c r="V1589" s="1" t="s">
        <v>14131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6606</v>
      </c>
      <c r="G1590" s="1" t="s">
        <v>8248</v>
      </c>
      <c r="H1590" s="1" t="s">
        <v>9831</v>
      </c>
      <c r="I1590" s="1" t="s">
        <v>11487</v>
      </c>
      <c r="J1590" s="1"/>
      <c r="K1590" s="1" t="s">
        <v>11572</v>
      </c>
      <c r="L1590" s="1" t="s">
        <v>1588</v>
      </c>
      <c r="M1590" s="1" t="s">
        <v>13160</v>
      </c>
      <c r="N1590" s="1" t="s">
        <v>13244</v>
      </c>
      <c r="O1590" s="1" t="s">
        <v>1588</v>
      </c>
      <c r="P1590" s="1" t="s">
        <v>13259</v>
      </c>
      <c r="Q1590" s="1" t="s">
        <v>14038</v>
      </c>
      <c r="R1590" s="1" t="s">
        <v>14115</v>
      </c>
      <c r="S1590" s="1" t="s">
        <v>1588</v>
      </c>
      <c r="T1590" s="1"/>
      <c r="U1590" s="1"/>
      <c r="V1590" s="1" t="s">
        <v>14131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6607</v>
      </c>
      <c r="G1591" s="1" t="s">
        <v>8249</v>
      </c>
      <c r="H1591" s="1" t="s">
        <v>9832</v>
      </c>
      <c r="I1591" s="1" t="s">
        <v>11488</v>
      </c>
      <c r="J1591" s="1"/>
      <c r="K1591" s="1" t="s">
        <v>11572</v>
      </c>
      <c r="L1591" s="1" t="s">
        <v>1589</v>
      </c>
      <c r="M1591" s="1" t="s">
        <v>13161</v>
      </c>
      <c r="N1591" s="1" t="s">
        <v>13244</v>
      </c>
      <c r="O1591" s="1" t="s">
        <v>1589</v>
      </c>
      <c r="P1591" s="1" t="s">
        <v>13259</v>
      </c>
      <c r="Q1591" s="1" t="s">
        <v>14039</v>
      </c>
      <c r="R1591" s="1" t="s">
        <v>14115</v>
      </c>
      <c r="S1591" s="1" t="s">
        <v>1589</v>
      </c>
      <c r="T1591" s="1"/>
      <c r="U1591" s="1"/>
      <c r="V1591" s="1" t="s">
        <v>14131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6608</v>
      </c>
      <c r="G1592" s="1" t="s">
        <v>8250</v>
      </c>
      <c r="H1592" s="1" t="s">
        <v>9833</v>
      </c>
      <c r="I1592" s="1" t="s">
        <v>11489</v>
      </c>
      <c r="J1592" s="1"/>
      <c r="K1592" s="1" t="s">
        <v>11572</v>
      </c>
      <c r="L1592" s="1" t="s">
        <v>1590</v>
      </c>
      <c r="M1592" s="1" t="s">
        <v>13162</v>
      </c>
      <c r="N1592" s="1" t="s">
        <v>13244</v>
      </c>
      <c r="O1592" s="1" t="s">
        <v>1590</v>
      </c>
      <c r="P1592" s="1" t="s">
        <v>13259</v>
      </c>
      <c r="Q1592" s="1" t="s">
        <v>14040</v>
      </c>
      <c r="R1592" s="1" t="s">
        <v>14115</v>
      </c>
      <c r="S1592" s="1" t="s">
        <v>1590</v>
      </c>
      <c r="T1592" s="1"/>
      <c r="U1592" s="1"/>
      <c r="V1592" s="1" t="s">
        <v>14131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6609</v>
      </c>
      <c r="G1593" s="1" t="s">
        <v>8251</v>
      </c>
      <c r="H1593" s="1" t="s">
        <v>9834</v>
      </c>
      <c r="I1593" s="1" t="s">
        <v>11490</v>
      </c>
      <c r="J1593" s="1"/>
      <c r="K1593" s="1" t="s">
        <v>11572</v>
      </c>
      <c r="L1593" s="1" t="s">
        <v>1591</v>
      </c>
      <c r="M1593" s="1" t="s">
        <v>13163</v>
      </c>
      <c r="N1593" s="1" t="s">
        <v>13244</v>
      </c>
      <c r="O1593" s="1" t="s">
        <v>1591</v>
      </c>
      <c r="P1593" s="1" t="s">
        <v>13259</v>
      </c>
      <c r="Q1593" s="1" t="s">
        <v>14041</v>
      </c>
      <c r="R1593" s="1" t="s">
        <v>14115</v>
      </c>
      <c r="S1593" s="1" t="s">
        <v>1591</v>
      </c>
      <c r="T1593" s="1"/>
      <c r="U1593" s="1"/>
      <c r="V1593" s="1" t="s">
        <v>14131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6610</v>
      </c>
      <c r="G1594" s="1" t="s">
        <v>8252</v>
      </c>
      <c r="H1594" s="1" t="s">
        <v>9835</v>
      </c>
      <c r="I1594" s="1" t="s">
        <v>11491</v>
      </c>
      <c r="J1594" s="1"/>
      <c r="K1594" s="1" t="s">
        <v>11572</v>
      </c>
      <c r="L1594" s="1" t="s">
        <v>1592</v>
      </c>
      <c r="M1594" s="1" t="s">
        <v>13164</v>
      </c>
      <c r="N1594" s="1" t="s">
        <v>13244</v>
      </c>
      <c r="O1594" s="1" t="s">
        <v>1592</v>
      </c>
      <c r="P1594" s="1" t="s">
        <v>13259</v>
      </c>
      <c r="Q1594" s="1" t="s">
        <v>14042</v>
      </c>
      <c r="R1594" s="1" t="s">
        <v>14115</v>
      </c>
      <c r="S1594" s="1" t="s">
        <v>1592</v>
      </c>
      <c r="T1594" s="1"/>
      <c r="U1594" s="1"/>
      <c r="V1594" s="1" t="s">
        <v>14131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6611</v>
      </c>
      <c r="G1595" s="1" t="s">
        <v>8253</v>
      </c>
      <c r="H1595" s="1" t="s">
        <v>9836</v>
      </c>
      <c r="I1595" s="1" t="s">
        <v>11492</v>
      </c>
      <c r="J1595" s="1"/>
      <c r="K1595" s="1" t="s">
        <v>11572</v>
      </c>
      <c r="L1595" s="1" t="s">
        <v>1593</v>
      </c>
      <c r="M1595" s="1" t="s">
        <v>13165</v>
      </c>
      <c r="N1595" s="1" t="s">
        <v>13244</v>
      </c>
      <c r="O1595" s="1" t="s">
        <v>1593</v>
      </c>
      <c r="P1595" s="1" t="s">
        <v>13259</v>
      </c>
      <c r="Q1595" s="1" t="s">
        <v>14043</v>
      </c>
      <c r="R1595" s="1" t="s">
        <v>14115</v>
      </c>
      <c r="S1595" s="1" t="s">
        <v>1593</v>
      </c>
      <c r="T1595" s="1"/>
      <c r="U1595" s="1"/>
      <c r="V1595" s="1" t="s">
        <v>14131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6612</v>
      </c>
      <c r="G1596" s="1" t="s">
        <v>8254</v>
      </c>
      <c r="H1596" s="1" t="s">
        <v>9837</v>
      </c>
      <c r="I1596" s="1" t="s">
        <v>11493</v>
      </c>
      <c r="J1596" s="1"/>
      <c r="K1596" s="1" t="s">
        <v>11572</v>
      </c>
      <c r="L1596" s="1" t="s">
        <v>1594</v>
      </c>
      <c r="M1596" s="1" t="s">
        <v>13166</v>
      </c>
      <c r="N1596" s="1" t="s">
        <v>13244</v>
      </c>
      <c r="O1596" s="1" t="s">
        <v>1594</v>
      </c>
      <c r="P1596" s="1" t="s">
        <v>13259</v>
      </c>
      <c r="Q1596" s="1" t="s">
        <v>14044</v>
      </c>
      <c r="R1596" s="1" t="s">
        <v>14115</v>
      </c>
      <c r="S1596" s="1" t="s">
        <v>1594</v>
      </c>
      <c r="T1596" s="1"/>
      <c r="U1596" s="1"/>
      <c r="V1596" s="1" t="s">
        <v>14131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6613</v>
      </c>
      <c r="G1597" s="1" t="s">
        <v>8255</v>
      </c>
      <c r="H1597" s="1" t="s">
        <v>9838</v>
      </c>
      <c r="I1597" s="1" t="s">
        <v>11494</v>
      </c>
      <c r="J1597" s="1"/>
      <c r="K1597" s="1" t="s">
        <v>11572</v>
      </c>
      <c r="L1597" s="1" t="s">
        <v>1595</v>
      </c>
      <c r="M1597" s="1" t="s">
        <v>13167</v>
      </c>
      <c r="N1597" s="1" t="s">
        <v>13244</v>
      </c>
      <c r="O1597" s="1" t="s">
        <v>1595</v>
      </c>
      <c r="P1597" s="1" t="s">
        <v>13259</v>
      </c>
      <c r="Q1597" s="1" t="s">
        <v>14045</v>
      </c>
      <c r="R1597" s="1" t="s">
        <v>14115</v>
      </c>
      <c r="S1597" s="1" t="s">
        <v>1595</v>
      </c>
      <c r="T1597" s="1"/>
      <c r="U1597" s="1"/>
      <c r="V1597" s="1" t="s">
        <v>14131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6614</v>
      </c>
      <c r="G1598" s="1" t="s">
        <v>8256</v>
      </c>
      <c r="H1598" s="1" t="s">
        <v>9839</v>
      </c>
      <c r="I1598" s="1" t="s">
        <v>11495</v>
      </c>
      <c r="J1598" s="1"/>
      <c r="K1598" s="1" t="s">
        <v>11572</v>
      </c>
      <c r="L1598" s="1" t="s">
        <v>1596</v>
      </c>
      <c r="M1598" s="1" t="s">
        <v>13168</v>
      </c>
      <c r="N1598" s="1" t="s">
        <v>13244</v>
      </c>
      <c r="O1598" s="1" t="s">
        <v>1596</v>
      </c>
      <c r="P1598" s="1" t="s">
        <v>13259</v>
      </c>
      <c r="Q1598" s="1" t="s">
        <v>14046</v>
      </c>
      <c r="R1598" s="1" t="s">
        <v>14115</v>
      </c>
      <c r="S1598" s="1" t="s">
        <v>1596</v>
      </c>
      <c r="T1598" s="1"/>
      <c r="U1598" s="1"/>
      <c r="V1598" s="1" t="s">
        <v>14131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6615</v>
      </c>
      <c r="G1599" s="1" t="s">
        <v>8257</v>
      </c>
      <c r="H1599" s="1" t="s">
        <v>9840</v>
      </c>
      <c r="I1599" s="1" t="s">
        <v>11496</v>
      </c>
      <c r="J1599" s="1"/>
      <c r="K1599" s="1" t="s">
        <v>11572</v>
      </c>
      <c r="L1599" s="1" t="s">
        <v>1597</v>
      </c>
      <c r="M1599" s="1" t="s">
        <v>13169</v>
      </c>
      <c r="N1599" s="1" t="s">
        <v>13244</v>
      </c>
      <c r="O1599" s="1" t="s">
        <v>1597</v>
      </c>
      <c r="P1599" s="1" t="s">
        <v>13259</v>
      </c>
      <c r="Q1599" s="1" t="s">
        <v>14047</v>
      </c>
      <c r="R1599" s="1" t="s">
        <v>14115</v>
      </c>
      <c r="S1599" s="1" t="s">
        <v>1597</v>
      </c>
      <c r="T1599" s="1"/>
      <c r="U1599" s="1"/>
      <c r="V1599" s="1" t="s">
        <v>14131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6616</v>
      </c>
      <c r="G1600" s="1" t="s">
        <v>8258</v>
      </c>
      <c r="H1600" s="1" t="s">
        <v>9826</v>
      </c>
      <c r="I1600" s="1" t="s">
        <v>11497</v>
      </c>
      <c r="J1600" s="1"/>
      <c r="K1600" s="1" t="s">
        <v>11572</v>
      </c>
      <c r="L1600" s="1" t="s">
        <v>1598</v>
      </c>
      <c r="M1600" s="1" t="s">
        <v>13170</v>
      </c>
      <c r="N1600" s="1" t="s">
        <v>13244</v>
      </c>
      <c r="O1600" s="1" t="s">
        <v>1598</v>
      </c>
      <c r="P1600" s="1" t="s">
        <v>13259</v>
      </c>
      <c r="Q1600" s="1" t="s">
        <v>14033</v>
      </c>
      <c r="R1600" s="1" t="s">
        <v>14115</v>
      </c>
      <c r="S1600" s="1" t="s">
        <v>1598</v>
      </c>
      <c r="T1600" s="1"/>
      <c r="U1600" s="1"/>
      <c r="V1600" s="1" t="s">
        <v>14131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6617</v>
      </c>
      <c r="G1601" s="1" t="s">
        <v>8259</v>
      </c>
      <c r="H1601" s="1" t="s">
        <v>9841</v>
      </c>
      <c r="I1601" s="1" t="s">
        <v>11498</v>
      </c>
      <c r="J1601" s="1"/>
      <c r="K1601" s="1" t="s">
        <v>11572</v>
      </c>
      <c r="L1601" s="1" t="s">
        <v>1599</v>
      </c>
      <c r="M1601" s="1" t="s">
        <v>13171</v>
      </c>
      <c r="N1601" s="1" t="s">
        <v>13244</v>
      </c>
      <c r="O1601" s="1" t="s">
        <v>1599</v>
      </c>
      <c r="P1601" s="1" t="s">
        <v>13259</v>
      </c>
      <c r="Q1601" s="1" t="s">
        <v>14048</v>
      </c>
      <c r="R1601" s="1" t="s">
        <v>14115</v>
      </c>
      <c r="S1601" s="1" t="s">
        <v>1599</v>
      </c>
      <c r="T1601" s="1"/>
      <c r="U1601" s="1"/>
      <c r="V1601" s="1" t="s">
        <v>14131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6618</v>
      </c>
      <c r="G1602" s="1" t="s">
        <v>8260</v>
      </c>
      <c r="H1602" s="1" t="s">
        <v>9842</v>
      </c>
      <c r="I1602" s="1" t="s">
        <v>11499</v>
      </c>
      <c r="J1602" s="1"/>
      <c r="K1602" s="1" t="s">
        <v>11572</v>
      </c>
      <c r="L1602" s="1" t="s">
        <v>1600</v>
      </c>
      <c r="M1602" s="1" t="s">
        <v>13172</v>
      </c>
      <c r="N1602" s="1" t="s">
        <v>13244</v>
      </c>
      <c r="O1602" s="1" t="s">
        <v>1600</v>
      </c>
      <c r="P1602" s="1" t="s">
        <v>13259</v>
      </c>
      <c r="Q1602" s="1" t="s">
        <v>14049</v>
      </c>
      <c r="R1602" s="1" t="s">
        <v>14115</v>
      </c>
      <c r="S1602" s="1" t="s">
        <v>1600</v>
      </c>
      <c r="T1602" s="1"/>
      <c r="U1602" s="1"/>
      <c r="V1602" s="1" t="s">
        <v>14131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6619</v>
      </c>
      <c r="G1603" s="1" t="s">
        <v>8261</v>
      </c>
      <c r="H1603" s="1" t="s">
        <v>9843</v>
      </c>
      <c r="I1603" s="1" t="s">
        <v>11500</v>
      </c>
      <c r="J1603" s="1"/>
      <c r="K1603" s="1" t="s">
        <v>11572</v>
      </c>
      <c r="L1603" s="1" t="s">
        <v>1601</v>
      </c>
      <c r="M1603" s="1" t="s">
        <v>13173</v>
      </c>
      <c r="N1603" s="1" t="s">
        <v>13244</v>
      </c>
      <c r="O1603" s="1" t="s">
        <v>1601</v>
      </c>
      <c r="P1603" s="1" t="s">
        <v>13259</v>
      </c>
      <c r="Q1603" s="1" t="s">
        <v>14050</v>
      </c>
      <c r="R1603" s="1" t="s">
        <v>14115</v>
      </c>
      <c r="S1603" s="1" t="s">
        <v>1601</v>
      </c>
      <c r="T1603" s="1"/>
      <c r="U1603" s="1"/>
      <c r="V1603" s="1" t="s">
        <v>14131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6620</v>
      </c>
      <c r="G1604" s="1" t="s">
        <v>4989</v>
      </c>
      <c r="H1604" s="1" t="s">
        <v>9844</v>
      </c>
      <c r="I1604" s="1" t="s">
        <v>11501</v>
      </c>
      <c r="J1604" s="1"/>
      <c r="K1604" s="1" t="s">
        <v>11572</v>
      </c>
      <c r="L1604" s="1" t="s">
        <v>1602</v>
      </c>
      <c r="M1604" s="1" t="s">
        <v>13174</v>
      </c>
      <c r="N1604" s="1" t="s">
        <v>13244</v>
      </c>
      <c r="O1604" s="1" t="s">
        <v>1602</v>
      </c>
      <c r="P1604" s="1" t="s">
        <v>13259</v>
      </c>
      <c r="Q1604" s="1" t="s">
        <v>14051</v>
      </c>
      <c r="R1604" s="1" t="s">
        <v>14115</v>
      </c>
      <c r="S1604" s="1" t="s">
        <v>1602</v>
      </c>
      <c r="T1604" s="1"/>
      <c r="U1604" s="1"/>
      <c r="V1604" s="1" t="s">
        <v>14131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6621</v>
      </c>
      <c r="G1605" s="1" t="s">
        <v>8262</v>
      </c>
      <c r="H1605" s="1" t="s">
        <v>9845</v>
      </c>
      <c r="I1605" s="1" t="s">
        <v>11502</v>
      </c>
      <c r="J1605" s="1"/>
      <c r="K1605" s="1" t="s">
        <v>11572</v>
      </c>
      <c r="L1605" s="1" t="s">
        <v>1603</v>
      </c>
      <c r="M1605" s="1" t="s">
        <v>13175</v>
      </c>
      <c r="N1605" s="1" t="s">
        <v>13244</v>
      </c>
      <c r="O1605" s="1" t="s">
        <v>1603</v>
      </c>
      <c r="P1605" s="1" t="s">
        <v>13259</v>
      </c>
      <c r="Q1605" s="1" t="s">
        <v>14052</v>
      </c>
      <c r="R1605" s="1" t="s">
        <v>14115</v>
      </c>
      <c r="S1605" s="1" t="s">
        <v>1603</v>
      </c>
      <c r="T1605" s="1"/>
      <c r="U1605" s="1"/>
      <c r="V1605" s="1" t="s">
        <v>14131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6622</v>
      </c>
      <c r="G1606" s="1" t="s">
        <v>4991</v>
      </c>
      <c r="H1606" s="1" t="s">
        <v>9827</v>
      </c>
      <c r="I1606" s="1" t="s">
        <v>11503</v>
      </c>
      <c r="J1606" s="1"/>
      <c r="K1606" s="1" t="s">
        <v>11572</v>
      </c>
      <c r="L1606" s="1" t="s">
        <v>1604</v>
      </c>
      <c r="M1606" s="1" t="s">
        <v>13176</v>
      </c>
      <c r="N1606" s="1" t="s">
        <v>13244</v>
      </c>
      <c r="O1606" s="1" t="s">
        <v>1604</v>
      </c>
      <c r="P1606" s="1" t="s">
        <v>13259</v>
      </c>
      <c r="Q1606" s="1" t="s">
        <v>14034</v>
      </c>
      <c r="R1606" s="1" t="s">
        <v>14115</v>
      </c>
      <c r="S1606" s="1" t="s">
        <v>1604</v>
      </c>
      <c r="T1606" s="1"/>
      <c r="U1606" s="1"/>
      <c r="V1606" s="1" t="s">
        <v>14131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4971</v>
      </c>
      <c r="F1607" s="1" t="s">
        <v>6623</v>
      </c>
      <c r="G1607" s="1" t="s">
        <v>8263</v>
      </c>
      <c r="H1607" s="1" t="s">
        <v>9828</v>
      </c>
      <c r="I1607" s="1" t="s">
        <v>11504</v>
      </c>
      <c r="J1607" s="1"/>
      <c r="K1607" s="1" t="s">
        <v>11572</v>
      </c>
      <c r="L1607" s="1" t="s">
        <v>1605</v>
      </c>
      <c r="M1607" s="1" t="s">
        <v>13177</v>
      </c>
      <c r="N1607" s="1" t="s">
        <v>13244</v>
      </c>
      <c r="O1607" s="1" t="s">
        <v>1605</v>
      </c>
      <c r="P1607" s="1" t="s">
        <v>13259</v>
      </c>
      <c r="Q1607" s="1" t="s">
        <v>14035</v>
      </c>
      <c r="R1607" s="1" t="s">
        <v>14115</v>
      </c>
      <c r="S1607" s="1" t="s">
        <v>1605</v>
      </c>
      <c r="T1607" s="1"/>
      <c r="U1607" s="1"/>
      <c r="V1607" s="1" t="s">
        <v>14131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6624</v>
      </c>
      <c r="G1608" s="1" t="s">
        <v>8264</v>
      </c>
      <c r="H1608" s="1" t="s">
        <v>9846</v>
      </c>
      <c r="I1608" s="1" t="s">
        <v>11505</v>
      </c>
      <c r="J1608" s="1"/>
      <c r="K1608" s="1" t="s">
        <v>11572</v>
      </c>
      <c r="L1608" s="1" t="s">
        <v>1606</v>
      </c>
      <c r="M1608" s="1" t="s">
        <v>13178</v>
      </c>
      <c r="N1608" s="1" t="s">
        <v>13244</v>
      </c>
      <c r="O1608" s="1" t="s">
        <v>1606</v>
      </c>
      <c r="P1608" s="1" t="s">
        <v>13259</v>
      </c>
      <c r="Q1608" s="1" t="s">
        <v>14053</v>
      </c>
      <c r="R1608" s="1" t="s">
        <v>14115</v>
      </c>
      <c r="S1608" s="1" t="s">
        <v>1606</v>
      </c>
      <c r="T1608" s="1"/>
      <c r="U1608" s="1"/>
      <c r="V1608" s="1" t="s">
        <v>14131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6625</v>
      </c>
      <c r="G1609" s="1" t="s">
        <v>8265</v>
      </c>
      <c r="H1609" s="1" t="s">
        <v>9847</v>
      </c>
      <c r="I1609" s="1" t="s">
        <v>11506</v>
      </c>
      <c r="J1609" s="1"/>
      <c r="K1609" s="1" t="s">
        <v>11572</v>
      </c>
      <c r="L1609" s="1" t="s">
        <v>1607</v>
      </c>
      <c r="M1609" s="1" t="s">
        <v>13179</v>
      </c>
      <c r="N1609" s="1" t="s">
        <v>13244</v>
      </c>
      <c r="O1609" s="1" t="s">
        <v>1607</v>
      </c>
      <c r="P1609" s="1" t="s">
        <v>13259</v>
      </c>
      <c r="Q1609" s="1" t="s">
        <v>14054</v>
      </c>
      <c r="R1609" s="1" t="s">
        <v>14115</v>
      </c>
      <c r="S1609" s="1" t="s">
        <v>1607</v>
      </c>
      <c r="T1609" s="1"/>
      <c r="U1609" s="1"/>
      <c r="V1609" s="1" t="s">
        <v>14131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6626</v>
      </c>
      <c r="G1610" s="1" t="s">
        <v>8266</v>
      </c>
      <c r="H1610" s="1" t="s">
        <v>9848</v>
      </c>
      <c r="I1610" s="1" t="s">
        <v>11507</v>
      </c>
      <c r="J1610" s="1"/>
      <c r="K1610" s="1" t="s">
        <v>11572</v>
      </c>
      <c r="L1610" s="1" t="s">
        <v>1608</v>
      </c>
      <c r="M1610" s="1" t="s">
        <v>13180</v>
      </c>
      <c r="N1610" s="1" t="s">
        <v>13244</v>
      </c>
      <c r="O1610" s="1" t="s">
        <v>1608</v>
      </c>
      <c r="P1610" s="1" t="s">
        <v>13259</v>
      </c>
      <c r="Q1610" s="1" t="s">
        <v>14055</v>
      </c>
      <c r="R1610" s="1" t="s">
        <v>14115</v>
      </c>
      <c r="S1610" s="1" t="s">
        <v>1608</v>
      </c>
      <c r="T1610" s="1"/>
      <c r="U1610" s="1"/>
      <c r="V1610" s="1" t="s">
        <v>14131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6627</v>
      </c>
      <c r="G1611" s="1" t="s">
        <v>8267</v>
      </c>
      <c r="H1611" s="1" t="s">
        <v>9849</v>
      </c>
      <c r="I1611" s="1" t="s">
        <v>11508</v>
      </c>
      <c r="J1611" s="1"/>
      <c r="K1611" s="1" t="s">
        <v>11572</v>
      </c>
      <c r="L1611" s="1" t="s">
        <v>1609</v>
      </c>
      <c r="M1611" s="1" t="s">
        <v>13181</v>
      </c>
      <c r="N1611" s="1" t="s">
        <v>13244</v>
      </c>
      <c r="O1611" s="1" t="s">
        <v>1609</v>
      </c>
      <c r="P1611" s="1" t="s">
        <v>13259</v>
      </c>
      <c r="Q1611" s="1" t="s">
        <v>14056</v>
      </c>
      <c r="R1611" s="1" t="s">
        <v>14115</v>
      </c>
      <c r="S1611" s="1" t="s">
        <v>1609</v>
      </c>
      <c r="T1611" s="1"/>
      <c r="U1611" s="1"/>
      <c r="V1611" s="1" t="s">
        <v>14131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6628</v>
      </c>
      <c r="G1612" s="1" t="s">
        <v>8268</v>
      </c>
      <c r="H1612" s="1" t="s">
        <v>9850</v>
      </c>
      <c r="I1612" s="1" t="s">
        <v>11509</v>
      </c>
      <c r="J1612" s="1"/>
      <c r="K1612" s="1" t="s">
        <v>11572</v>
      </c>
      <c r="L1612" s="1" t="s">
        <v>1610</v>
      </c>
      <c r="M1612" s="1" t="s">
        <v>13182</v>
      </c>
      <c r="N1612" s="1" t="s">
        <v>13244</v>
      </c>
      <c r="O1612" s="1" t="s">
        <v>1610</v>
      </c>
      <c r="P1612" s="1" t="s">
        <v>13259</v>
      </c>
      <c r="Q1612" s="1" t="s">
        <v>14057</v>
      </c>
      <c r="R1612" s="1" t="s">
        <v>14115</v>
      </c>
      <c r="S1612" s="1" t="s">
        <v>1610</v>
      </c>
      <c r="T1612" s="1"/>
      <c r="U1612" s="1"/>
      <c r="V1612" s="1" t="s">
        <v>14131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6629</v>
      </c>
      <c r="G1613" s="1" t="s">
        <v>8269</v>
      </c>
      <c r="H1613" s="1" t="s">
        <v>9851</v>
      </c>
      <c r="I1613" s="1" t="s">
        <v>11510</v>
      </c>
      <c r="J1613" s="1"/>
      <c r="K1613" s="1" t="s">
        <v>11572</v>
      </c>
      <c r="L1613" s="1" t="s">
        <v>1611</v>
      </c>
      <c r="M1613" s="1" t="s">
        <v>13183</v>
      </c>
      <c r="N1613" s="1" t="s">
        <v>13244</v>
      </c>
      <c r="O1613" s="1" t="s">
        <v>1611</v>
      </c>
      <c r="P1613" s="1" t="s">
        <v>13259</v>
      </c>
      <c r="Q1613" s="1" t="s">
        <v>14058</v>
      </c>
      <c r="R1613" s="1" t="s">
        <v>14115</v>
      </c>
      <c r="S1613" s="1" t="s">
        <v>1611</v>
      </c>
      <c r="T1613" s="1"/>
      <c r="U1613" s="1"/>
      <c r="V1613" s="1" t="s">
        <v>14131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6630</v>
      </c>
      <c r="G1614" s="1" t="s">
        <v>8270</v>
      </c>
      <c r="H1614" s="1" t="s">
        <v>9852</v>
      </c>
      <c r="I1614" s="1" t="s">
        <v>11511</v>
      </c>
      <c r="J1614" s="1"/>
      <c r="K1614" s="1" t="s">
        <v>11572</v>
      </c>
      <c r="L1614" s="1" t="s">
        <v>1612</v>
      </c>
      <c r="M1614" s="1" t="s">
        <v>13184</v>
      </c>
      <c r="N1614" s="1" t="s">
        <v>13244</v>
      </c>
      <c r="O1614" s="1" t="s">
        <v>1612</v>
      </c>
      <c r="P1614" s="1" t="s">
        <v>13259</v>
      </c>
      <c r="Q1614" s="1" t="s">
        <v>14059</v>
      </c>
      <c r="R1614" s="1" t="s">
        <v>14115</v>
      </c>
      <c r="S1614" s="1" t="s">
        <v>1612</v>
      </c>
      <c r="T1614" s="1"/>
      <c r="U1614" s="1"/>
      <c r="V1614" s="1" t="s">
        <v>14131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6631</v>
      </c>
      <c r="G1615" s="1" t="s">
        <v>8271</v>
      </c>
      <c r="H1615" s="1" t="s">
        <v>9853</v>
      </c>
      <c r="I1615" s="1" t="s">
        <v>11512</v>
      </c>
      <c r="J1615" s="1"/>
      <c r="K1615" s="1" t="s">
        <v>11572</v>
      </c>
      <c r="L1615" s="1" t="s">
        <v>1613</v>
      </c>
      <c r="M1615" s="1" t="s">
        <v>13185</v>
      </c>
      <c r="N1615" s="1" t="s">
        <v>13244</v>
      </c>
      <c r="O1615" s="1" t="s">
        <v>1613</v>
      </c>
      <c r="P1615" s="1" t="s">
        <v>13259</v>
      </c>
      <c r="Q1615" s="1" t="s">
        <v>14060</v>
      </c>
      <c r="R1615" s="1" t="s">
        <v>14115</v>
      </c>
      <c r="S1615" s="1" t="s">
        <v>1613</v>
      </c>
      <c r="T1615" s="1"/>
      <c r="U1615" s="1"/>
      <c r="V1615" s="1" t="s">
        <v>14131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5000</v>
      </c>
      <c r="G1616" s="1" t="s">
        <v>8272</v>
      </c>
      <c r="H1616" s="1" t="s">
        <v>9854</v>
      </c>
      <c r="I1616" s="1" t="s">
        <v>11513</v>
      </c>
      <c r="J1616" s="1"/>
      <c r="K1616" s="1" t="s">
        <v>11572</v>
      </c>
      <c r="L1616" s="1" t="s">
        <v>1614</v>
      </c>
      <c r="M1616" s="1" t="s">
        <v>13186</v>
      </c>
      <c r="N1616" s="1" t="s">
        <v>13244</v>
      </c>
      <c r="O1616" s="1" t="s">
        <v>1614</v>
      </c>
      <c r="P1616" s="1" t="s">
        <v>13259</v>
      </c>
      <c r="Q1616" s="1" t="s">
        <v>14061</v>
      </c>
      <c r="R1616" s="1" t="s">
        <v>14115</v>
      </c>
      <c r="S1616" s="1" t="s">
        <v>1614</v>
      </c>
      <c r="T1616" s="1"/>
      <c r="U1616" s="1"/>
      <c r="V1616" s="1" t="s">
        <v>14131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6632</v>
      </c>
      <c r="G1617" s="1" t="s">
        <v>8273</v>
      </c>
      <c r="H1617" s="1" t="s">
        <v>9855</v>
      </c>
      <c r="I1617" s="1" t="s">
        <v>11514</v>
      </c>
      <c r="J1617" s="1"/>
      <c r="K1617" s="1" t="s">
        <v>11572</v>
      </c>
      <c r="L1617" s="1" t="s">
        <v>1615</v>
      </c>
      <c r="M1617" s="1" t="s">
        <v>13187</v>
      </c>
      <c r="N1617" s="1" t="s">
        <v>13244</v>
      </c>
      <c r="O1617" s="1" t="s">
        <v>1615</v>
      </c>
      <c r="P1617" s="1" t="s">
        <v>13259</v>
      </c>
      <c r="Q1617" s="1" t="s">
        <v>14062</v>
      </c>
      <c r="R1617" s="1" t="s">
        <v>14115</v>
      </c>
      <c r="S1617" s="1" t="s">
        <v>1615</v>
      </c>
      <c r="T1617" s="1"/>
      <c r="U1617" s="1"/>
      <c r="V1617" s="1" t="s">
        <v>14131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6633</v>
      </c>
      <c r="G1618" s="1" t="s">
        <v>8274</v>
      </c>
      <c r="H1618" s="1" t="s">
        <v>9856</v>
      </c>
      <c r="I1618" s="1" t="s">
        <v>11515</v>
      </c>
      <c r="J1618" s="1"/>
      <c r="K1618" s="1" t="s">
        <v>11572</v>
      </c>
      <c r="L1618" s="1" t="s">
        <v>1616</v>
      </c>
      <c r="M1618" s="1" t="s">
        <v>13188</v>
      </c>
      <c r="N1618" s="1" t="s">
        <v>13244</v>
      </c>
      <c r="O1618" s="1" t="s">
        <v>1616</v>
      </c>
      <c r="P1618" s="1" t="s">
        <v>13259</v>
      </c>
      <c r="Q1618" s="1" t="s">
        <v>14063</v>
      </c>
      <c r="R1618" s="1" t="s">
        <v>14115</v>
      </c>
      <c r="S1618" s="1" t="s">
        <v>1616</v>
      </c>
      <c r="T1618" s="1"/>
      <c r="U1618" s="1"/>
      <c r="V1618" s="1" t="s">
        <v>14131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6634</v>
      </c>
      <c r="G1619" s="1" t="s">
        <v>8275</v>
      </c>
      <c r="H1619" s="1" t="s">
        <v>9857</v>
      </c>
      <c r="I1619" s="1" t="s">
        <v>11516</v>
      </c>
      <c r="J1619" s="1"/>
      <c r="K1619" s="1" t="s">
        <v>11572</v>
      </c>
      <c r="L1619" s="1" t="s">
        <v>1617</v>
      </c>
      <c r="M1619" s="1" t="s">
        <v>13189</v>
      </c>
      <c r="N1619" s="1" t="s">
        <v>13244</v>
      </c>
      <c r="O1619" s="1" t="s">
        <v>1617</v>
      </c>
      <c r="P1619" s="1" t="s">
        <v>13259</v>
      </c>
      <c r="Q1619" s="1" t="s">
        <v>14064</v>
      </c>
      <c r="R1619" s="1" t="s">
        <v>14115</v>
      </c>
      <c r="S1619" s="1" t="s">
        <v>1617</v>
      </c>
      <c r="T1619" s="1"/>
      <c r="U1619" s="1"/>
      <c r="V1619" s="1" t="s">
        <v>14131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6635</v>
      </c>
      <c r="G1620" s="1" t="s">
        <v>8276</v>
      </c>
      <c r="H1620" s="1" t="s">
        <v>9858</v>
      </c>
      <c r="I1620" s="1" t="s">
        <v>11517</v>
      </c>
      <c r="J1620" s="1"/>
      <c r="K1620" s="1" t="s">
        <v>11572</v>
      </c>
      <c r="L1620" s="1" t="s">
        <v>1618</v>
      </c>
      <c r="M1620" s="1" t="s">
        <v>13190</v>
      </c>
      <c r="N1620" s="1" t="s">
        <v>13244</v>
      </c>
      <c r="O1620" s="1" t="s">
        <v>1618</v>
      </c>
      <c r="P1620" s="1" t="s">
        <v>13259</v>
      </c>
      <c r="Q1620" s="1" t="s">
        <v>14065</v>
      </c>
      <c r="R1620" s="1" t="s">
        <v>14115</v>
      </c>
      <c r="S1620" s="1" t="s">
        <v>1618</v>
      </c>
      <c r="T1620" s="1"/>
      <c r="U1620" s="1"/>
      <c r="V1620" s="1" t="s">
        <v>14131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6636</v>
      </c>
      <c r="G1621" s="1" t="s">
        <v>8277</v>
      </c>
      <c r="H1621" s="1" t="s">
        <v>9859</v>
      </c>
      <c r="I1621" s="1" t="s">
        <v>11518</v>
      </c>
      <c r="J1621" s="1"/>
      <c r="K1621" s="1" t="s">
        <v>11572</v>
      </c>
      <c r="L1621" s="1" t="s">
        <v>1619</v>
      </c>
      <c r="M1621" s="1" t="s">
        <v>13191</v>
      </c>
      <c r="N1621" s="1" t="s">
        <v>13244</v>
      </c>
      <c r="O1621" s="1" t="s">
        <v>1619</v>
      </c>
      <c r="P1621" s="1" t="s">
        <v>13259</v>
      </c>
      <c r="Q1621" s="1" t="s">
        <v>14066</v>
      </c>
      <c r="R1621" s="1" t="s">
        <v>14115</v>
      </c>
      <c r="S1621" s="1" t="s">
        <v>1619</v>
      </c>
      <c r="T1621" s="1"/>
      <c r="U1621" s="1"/>
      <c r="V1621" s="1" t="s">
        <v>14131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6637</v>
      </c>
      <c r="G1622" s="1" t="s">
        <v>8278</v>
      </c>
      <c r="H1622" s="1" t="s">
        <v>9860</v>
      </c>
      <c r="I1622" s="1" t="s">
        <v>11519</v>
      </c>
      <c r="J1622" s="1"/>
      <c r="K1622" s="1" t="s">
        <v>11572</v>
      </c>
      <c r="L1622" s="1" t="s">
        <v>1620</v>
      </c>
      <c r="M1622" s="1" t="s">
        <v>13192</v>
      </c>
      <c r="N1622" s="1" t="s">
        <v>13244</v>
      </c>
      <c r="O1622" s="1" t="s">
        <v>1620</v>
      </c>
      <c r="P1622" s="1" t="s">
        <v>13259</v>
      </c>
      <c r="Q1622" s="1" t="s">
        <v>14067</v>
      </c>
      <c r="R1622" s="1" t="s">
        <v>14115</v>
      </c>
      <c r="S1622" s="1" t="s">
        <v>1620</v>
      </c>
      <c r="T1622" s="1"/>
      <c r="U1622" s="1"/>
      <c r="V1622" s="1" t="s">
        <v>14131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6638</v>
      </c>
      <c r="G1623" s="1" t="s">
        <v>8279</v>
      </c>
      <c r="H1623" s="1" t="s">
        <v>9861</v>
      </c>
      <c r="I1623" s="1" t="s">
        <v>11520</v>
      </c>
      <c r="J1623" s="1"/>
      <c r="K1623" s="1" t="s">
        <v>11572</v>
      </c>
      <c r="L1623" s="1" t="s">
        <v>1621</v>
      </c>
      <c r="M1623" s="1" t="s">
        <v>13193</v>
      </c>
      <c r="N1623" s="1" t="s">
        <v>13244</v>
      </c>
      <c r="O1623" s="1" t="s">
        <v>1621</v>
      </c>
      <c r="P1623" s="1" t="s">
        <v>13259</v>
      </c>
      <c r="Q1623" s="1" t="s">
        <v>14068</v>
      </c>
      <c r="R1623" s="1" t="s">
        <v>14115</v>
      </c>
      <c r="S1623" s="1" t="s">
        <v>1621</v>
      </c>
      <c r="T1623" s="1"/>
      <c r="U1623" s="1"/>
      <c r="V1623" s="1" t="s">
        <v>14131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6639</v>
      </c>
      <c r="G1624" s="1" t="s">
        <v>8280</v>
      </c>
      <c r="H1624" s="1" t="s">
        <v>9862</v>
      </c>
      <c r="I1624" s="1" t="s">
        <v>11521</v>
      </c>
      <c r="J1624" s="1"/>
      <c r="K1624" s="1" t="s">
        <v>11572</v>
      </c>
      <c r="L1624" s="1" t="s">
        <v>1622</v>
      </c>
      <c r="M1624" s="1" t="s">
        <v>13194</v>
      </c>
      <c r="N1624" s="1" t="s">
        <v>13244</v>
      </c>
      <c r="O1624" s="1" t="s">
        <v>1622</v>
      </c>
      <c r="P1624" s="1" t="s">
        <v>13259</v>
      </c>
      <c r="Q1624" s="1" t="s">
        <v>14069</v>
      </c>
      <c r="R1624" s="1" t="s">
        <v>14115</v>
      </c>
      <c r="S1624" s="1" t="s">
        <v>1622</v>
      </c>
      <c r="T1624" s="1"/>
      <c r="U1624" s="1"/>
      <c r="V1624" s="1" t="s">
        <v>14131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6640</v>
      </c>
      <c r="G1625" s="1" t="s">
        <v>8281</v>
      </c>
      <c r="H1625" s="1" t="s">
        <v>9849</v>
      </c>
      <c r="I1625" s="1" t="s">
        <v>11522</v>
      </c>
      <c r="J1625" s="1"/>
      <c r="K1625" s="1" t="s">
        <v>11572</v>
      </c>
      <c r="L1625" s="1" t="s">
        <v>1623</v>
      </c>
      <c r="M1625" s="1" t="s">
        <v>13195</v>
      </c>
      <c r="N1625" s="1" t="s">
        <v>13244</v>
      </c>
      <c r="O1625" s="1" t="s">
        <v>1623</v>
      </c>
      <c r="P1625" s="1" t="s">
        <v>13259</v>
      </c>
      <c r="Q1625" s="1" t="s">
        <v>14056</v>
      </c>
      <c r="R1625" s="1" t="s">
        <v>14115</v>
      </c>
      <c r="S1625" s="1" t="s">
        <v>1623</v>
      </c>
      <c r="T1625" s="1"/>
      <c r="U1625" s="1"/>
      <c r="V1625" s="1" t="s">
        <v>14131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6641</v>
      </c>
      <c r="G1626" s="1" t="s">
        <v>8282</v>
      </c>
      <c r="H1626" s="1" t="s">
        <v>9863</v>
      </c>
      <c r="I1626" s="1" t="s">
        <v>11523</v>
      </c>
      <c r="J1626" s="1"/>
      <c r="K1626" s="1" t="s">
        <v>11572</v>
      </c>
      <c r="L1626" s="1" t="s">
        <v>1624</v>
      </c>
      <c r="M1626" s="1" t="s">
        <v>13196</v>
      </c>
      <c r="N1626" s="1" t="s">
        <v>13244</v>
      </c>
      <c r="O1626" s="1" t="s">
        <v>1624</v>
      </c>
      <c r="P1626" s="1" t="s">
        <v>13259</v>
      </c>
      <c r="Q1626" s="1" t="s">
        <v>14070</v>
      </c>
      <c r="R1626" s="1" t="s">
        <v>14115</v>
      </c>
      <c r="S1626" s="1" t="s">
        <v>1624</v>
      </c>
      <c r="T1626" s="1"/>
      <c r="U1626" s="1"/>
      <c r="V1626" s="1" t="s">
        <v>14131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6642</v>
      </c>
      <c r="G1627" s="1" t="s">
        <v>8283</v>
      </c>
      <c r="H1627" s="1" t="s">
        <v>9864</v>
      </c>
      <c r="I1627" s="1" t="s">
        <v>11524</v>
      </c>
      <c r="J1627" s="1"/>
      <c r="K1627" s="1" t="s">
        <v>11572</v>
      </c>
      <c r="L1627" s="1" t="s">
        <v>1625</v>
      </c>
      <c r="M1627" s="1" t="s">
        <v>13197</v>
      </c>
      <c r="N1627" s="1" t="s">
        <v>13244</v>
      </c>
      <c r="O1627" s="1" t="s">
        <v>1625</v>
      </c>
      <c r="P1627" s="1" t="s">
        <v>13259</v>
      </c>
      <c r="Q1627" s="1" t="s">
        <v>14071</v>
      </c>
      <c r="R1627" s="1" t="s">
        <v>14115</v>
      </c>
      <c r="S1627" s="1" t="s">
        <v>1625</v>
      </c>
      <c r="T1627" s="1"/>
      <c r="U1627" s="1"/>
      <c r="V1627" s="1" t="s">
        <v>14131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6643</v>
      </c>
      <c r="G1628" s="1" t="s">
        <v>8284</v>
      </c>
      <c r="H1628" s="1" t="s">
        <v>9865</v>
      </c>
      <c r="I1628" s="1" t="s">
        <v>11525</v>
      </c>
      <c r="J1628" s="1"/>
      <c r="K1628" s="1" t="s">
        <v>11572</v>
      </c>
      <c r="L1628" s="1" t="s">
        <v>1626</v>
      </c>
      <c r="M1628" s="1" t="s">
        <v>13198</v>
      </c>
      <c r="N1628" s="1" t="s">
        <v>13244</v>
      </c>
      <c r="O1628" s="1" t="s">
        <v>1626</v>
      </c>
      <c r="P1628" s="1" t="s">
        <v>13259</v>
      </c>
      <c r="Q1628" s="1" t="s">
        <v>14072</v>
      </c>
      <c r="R1628" s="1" t="s">
        <v>14115</v>
      </c>
      <c r="S1628" s="1" t="s">
        <v>1626</v>
      </c>
      <c r="T1628" s="1"/>
      <c r="U1628" s="1"/>
      <c r="V1628" s="1" t="s">
        <v>14131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6644</v>
      </c>
      <c r="G1629" s="1" t="s">
        <v>8285</v>
      </c>
      <c r="H1629" s="1" t="s">
        <v>9866</v>
      </c>
      <c r="I1629" s="1" t="s">
        <v>11526</v>
      </c>
      <c r="J1629" s="1"/>
      <c r="K1629" s="1" t="s">
        <v>11572</v>
      </c>
      <c r="L1629" s="1" t="s">
        <v>1627</v>
      </c>
      <c r="M1629" s="1" t="s">
        <v>13199</v>
      </c>
      <c r="N1629" s="1" t="s">
        <v>13244</v>
      </c>
      <c r="O1629" s="1" t="s">
        <v>1627</v>
      </c>
      <c r="P1629" s="1" t="s">
        <v>13259</v>
      </c>
      <c r="Q1629" s="1" t="s">
        <v>14073</v>
      </c>
      <c r="R1629" s="1" t="s">
        <v>14115</v>
      </c>
      <c r="S1629" s="1" t="s">
        <v>1627</v>
      </c>
      <c r="T1629" s="1"/>
      <c r="U1629" s="1"/>
      <c r="V1629" s="1" t="s">
        <v>14131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6645</v>
      </c>
      <c r="G1630" s="1" t="s">
        <v>8286</v>
      </c>
      <c r="H1630" s="1" t="s">
        <v>9867</v>
      </c>
      <c r="I1630" s="1" t="s">
        <v>11527</v>
      </c>
      <c r="J1630" s="1"/>
      <c r="K1630" s="1" t="s">
        <v>11572</v>
      </c>
      <c r="L1630" s="1" t="s">
        <v>1628</v>
      </c>
      <c r="M1630" s="1" t="s">
        <v>13200</v>
      </c>
      <c r="N1630" s="1" t="s">
        <v>13244</v>
      </c>
      <c r="O1630" s="1" t="s">
        <v>1628</v>
      </c>
      <c r="P1630" s="1" t="s">
        <v>13259</v>
      </c>
      <c r="Q1630" s="1" t="s">
        <v>14074</v>
      </c>
      <c r="R1630" s="1" t="s">
        <v>14115</v>
      </c>
      <c r="S1630" s="1" t="s">
        <v>1628</v>
      </c>
      <c r="T1630" s="1"/>
      <c r="U1630" s="1"/>
      <c r="V1630" s="1" t="s">
        <v>14131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6646</v>
      </c>
      <c r="G1631" s="1" t="s">
        <v>8287</v>
      </c>
      <c r="H1631" s="1" t="s">
        <v>9868</v>
      </c>
      <c r="I1631" s="1" t="s">
        <v>11528</v>
      </c>
      <c r="J1631" s="1"/>
      <c r="K1631" s="1" t="s">
        <v>11572</v>
      </c>
      <c r="L1631" s="1" t="s">
        <v>1629</v>
      </c>
      <c r="M1631" s="1" t="s">
        <v>13201</v>
      </c>
      <c r="N1631" s="1" t="s">
        <v>13244</v>
      </c>
      <c r="O1631" s="1" t="s">
        <v>1629</v>
      </c>
      <c r="P1631" s="1" t="s">
        <v>13259</v>
      </c>
      <c r="Q1631" s="1" t="s">
        <v>14075</v>
      </c>
      <c r="R1631" s="1" t="s">
        <v>14115</v>
      </c>
      <c r="S1631" s="1" t="s">
        <v>1629</v>
      </c>
      <c r="T1631" s="1"/>
      <c r="U1631" s="1"/>
      <c r="V1631" s="1" t="s">
        <v>14131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6647</v>
      </c>
      <c r="G1632" s="1" t="s">
        <v>8288</v>
      </c>
      <c r="H1632" s="1" t="s">
        <v>9869</v>
      </c>
      <c r="I1632" s="1" t="s">
        <v>11529</v>
      </c>
      <c r="J1632" s="1"/>
      <c r="K1632" s="1" t="s">
        <v>11572</v>
      </c>
      <c r="L1632" s="1" t="s">
        <v>1630</v>
      </c>
      <c r="M1632" s="1" t="s">
        <v>13202</v>
      </c>
      <c r="N1632" s="1" t="s">
        <v>13244</v>
      </c>
      <c r="O1632" s="1" t="s">
        <v>1630</v>
      </c>
      <c r="P1632" s="1" t="s">
        <v>13259</v>
      </c>
      <c r="Q1632" s="1" t="s">
        <v>14076</v>
      </c>
      <c r="R1632" s="1" t="s">
        <v>14115</v>
      </c>
      <c r="S1632" s="1" t="s">
        <v>1630</v>
      </c>
      <c r="T1632" s="1"/>
      <c r="U1632" s="1"/>
      <c r="V1632" s="1" t="s">
        <v>14131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6648</v>
      </c>
      <c r="G1633" s="1" t="s">
        <v>8289</v>
      </c>
      <c r="H1633" s="1" t="s">
        <v>9870</v>
      </c>
      <c r="I1633" s="1" t="s">
        <v>11530</v>
      </c>
      <c r="J1633" s="1"/>
      <c r="K1633" s="1" t="s">
        <v>11572</v>
      </c>
      <c r="L1633" s="1" t="s">
        <v>1631</v>
      </c>
      <c r="M1633" s="1" t="s">
        <v>13203</v>
      </c>
      <c r="N1633" s="1" t="s">
        <v>13244</v>
      </c>
      <c r="O1633" s="1" t="s">
        <v>1631</v>
      </c>
      <c r="P1633" s="1" t="s">
        <v>13259</v>
      </c>
      <c r="Q1633" s="1" t="s">
        <v>14077</v>
      </c>
      <c r="R1633" s="1" t="s">
        <v>14115</v>
      </c>
      <c r="S1633" s="1" t="s">
        <v>1631</v>
      </c>
      <c r="T1633" s="1"/>
      <c r="U1633" s="1"/>
      <c r="V1633" s="1" t="s">
        <v>14131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6649</v>
      </c>
      <c r="G1634" s="1" t="s">
        <v>8290</v>
      </c>
      <c r="H1634" s="1" t="s">
        <v>9871</v>
      </c>
      <c r="I1634" s="1" t="s">
        <v>11531</v>
      </c>
      <c r="J1634" s="1"/>
      <c r="K1634" s="1" t="s">
        <v>11572</v>
      </c>
      <c r="L1634" s="1" t="s">
        <v>1632</v>
      </c>
      <c r="M1634" s="1" t="s">
        <v>13204</v>
      </c>
      <c r="N1634" s="1" t="s">
        <v>13244</v>
      </c>
      <c r="O1634" s="1" t="s">
        <v>1632</v>
      </c>
      <c r="P1634" s="1" t="s">
        <v>13259</v>
      </c>
      <c r="Q1634" s="1" t="s">
        <v>14078</v>
      </c>
      <c r="R1634" s="1" t="s">
        <v>14115</v>
      </c>
      <c r="S1634" s="1" t="s">
        <v>1632</v>
      </c>
      <c r="T1634" s="1"/>
      <c r="U1634" s="1"/>
      <c r="V1634" s="1" t="s">
        <v>14131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6650</v>
      </c>
      <c r="G1635" s="1" t="s">
        <v>8291</v>
      </c>
      <c r="H1635" s="1" t="s">
        <v>9872</v>
      </c>
      <c r="I1635" s="1" t="s">
        <v>11532</v>
      </c>
      <c r="J1635" s="1"/>
      <c r="K1635" s="1" t="s">
        <v>11572</v>
      </c>
      <c r="L1635" s="1" t="s">
        <v>1633</v>
      </c>
      <c r="M1635" s="1" t="s">
        <v>13205</v>
      </c>
      <c r="N1635" s="1" t="s">
        <v>13244</v>
      </c>
      <c r="O1635" s="1" t="s">
        <v>1633</v>
      </c>
      <c r="P1635" s="1" t="s">
        <v>13259</v>
      </c>
      <c r="Q1635" s="1" t="s">
        <v>14079</v>
      </c>
      <c r="R1635" s="1" t="s">
        <v>14115</v>
      </c>
      <c r="S1635" s="1" t="s">
        <v>1633</v>
      </c>
      <c r="T1635" s="1"/>
      <c r="U1635" s="1"/>
      <c r="V1635" s="1" t="s">
        <v>14131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6651</v>
      </c>
      <c r="G1636" s="1" t="s">
        <v>8292</v>
      </c>
      <c r="H1636" s="1" t="s">
        <v>9873</v>
      </c>
      <c r="I1636" s="1" t="s">
        <v>11533</v>
      </c>
      <c r="J1636" s="1"/>
      <c r="K1636" s="1" t="s">
        <v>11572</v>
      </c>
      <c r="L1636" s="1" t="s">
        <v>1634</v>
      </c>
      <c r="M1636" s="1" t="s">
        <v>13206</v>
      </c>
      <c r="N1636" s="1" t="s">
        <v>13244</v>
      </c>
      <c r="O1636" s="1" t="s">
        <v>1634</v>
      </c>
      <c r="P1636" s="1" t="s">
        <v>13259</v>
      </c>
      <c r="Q1636" s="1" t="s">
        <v>14080</v>
      </c>
      <c r="R1636" s="1" t="s">
        <v>14115</v>
      </c>
      <c r="S1636" s="1" t="s">
        <v>1634</v>
      </c>
      <c r="T1636" s="1"/>
      <c r="U1636" s="1"/>
      <c r="V1636" s="1" t="s">
        <v>14131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6652</v>
      </c>
      <c r="G1637" s="1" t="s">
        <v>8293</v>
      </c>
      <c r="H1637" s="1" t="s">
        <v>9874</v>
      </c>
      <c r="I1637" s="1" t="s">
        <v>11534</v>
      </c>
      <c r="J1637" s="1"/>
      <c r="K1637" s="1" t="s">
        <v>11572</v>
      </c>
      <c r="L1637" s="1" t="s">
        <v>1635</v>
      </c>
      <c r="M1637" s="1" t="s">
        <v>13207</v>
      </c>
      <c r="N1637" s="1" t="s">
        <v>13244</v>
      </c>
      <c r="O1637" s="1" t="s">
        <v>1635</v>
      </c>
      <c r="P1637" s="1" t="s">
        <v>13259</v>
      </c>
      <c r="Q1637" s="1" t="s">
        <v>14081</v>
      </c>
      <c r="R1637" s="1" t="s">
        <v>14115</v>
      </c>
      <c r="S1637" s="1" t="s">
        <v>1635</v>
      </c>
      <c r="T1637" s="1"/>
      <c r="U1637" s="1"/>
      <c r="V1637" s="1" t="s">
        <v>14131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6653</v>
      </c>
      <c r="G1638" s="1" t="s">
        <v>8294</v>
      </c>
      <c r="H1638" s="1" t="s">
        <v>9875</v>
      </c>
      <c r="I1638" s="1" t="s">
        <v>11535</v>
      </c>
      <c r="J1638" s="1"/>
      <c r="K1638" s="1" t="s">
        <v>11572</v>
      </c>
      <c r="L1638" s="1" t="s">
        <v>1636</v>
      </c>
      <c r="M1638" s="1" t="s">
        <v>13208</v>
      </c>
      <c r="N1638" s="1" t="s">
        <v>13244</v>
      </c>
      <c r="O1638" s="1" t="s">
        <v>1636</v>
      </c>
      <c r="P1638" s="1" t="s">
        <v>13259</v>
      </c>
      <c r="Q1638" s="1" t="s">
        <v>14082</v>
      </c>
      <c r="R1638" s="1" t="s">
        <v>14115</v>
      </c>
      <c r="S1638" s="1" t="s">
        <v>1636</v>
      </c>
      <c r="T1638" s="1"/>
      <c r="U1638" s="1"/>
      <c r="V1638" s="1" t="s">
        <v>14131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6654</v>
      </c>
      <c r="G1639" s="1" t="s">
        <v>8295</v>
      </c>
      <c r="H1639" s="1" t="s">
        <v>9876</v>
      </c>
      <c r="I1639" s="1" t="s">
        <v>11536</v>
      </c>
      <c r="J1639" s="1"/>
      <c r="K1639" s="1" t="s">
        <v>11572</v>
      </c>
      <c r="L1639" s="1" t="s">
        <v>1637</v>
      </c>
      <c r="M1639" s="1" t="s">
        <v>13209</v>
      </c>
      <c r="N1639" s="1" t="s">
        <v>13244</v>
      </c>
      <c r="O1639" s="1" t="s">
        <v>1637</v>
      </c>
      <c r="P1639" s="1" t="s">
        <v>13259</v>
      </c>
      <c r="Q1639" s="1" t="s">
        <v>14083</v>
      </c>
      <c r="R1639" s="1" t="s">
        <v>14115</v>
      </c>
      <c r="S1639" s="1" t="s">
        <v>1637</v>
      </c>
      <c r="T1639" s="1"/>
      <c r="U1639" s="1"/>
      <c r="V1639" s="1" t="s">
        <v>14131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6655</v>
      </c>
      <c r="G1640" s="1" t="s">
        <v>8296</v>
      </c>
      <c r="H1640" s="1" t="s">
        <v>9877</v>
      </c>
      <c r="I1640" s="1" t="s">
        <v>11537</v>
      </c>
      <c r="J1640" s="1"/>
      <c r="K1640" s="1" t="s">
        <v>11572</v>
      </c>
      <c r="L1640" s="1" t="s">
        <v>1638</v>
      </c>
      <c r="M1640" s="1" t="s">
        <v>13210</v>
      </c>
      <c r="N1640" s="1" t="s">
        <v>13244</v>
      </c>
      <c r="O1640" s="1" t="s">
        <v>1638</v>
      </c>
      <c r="P1640" s="1" t="s">
        <v>13259</v>
      </c>
      <c r="Q1640" s="1" t="s">
        <v>14084</v>
      </c>
      <c r="R1640" s="1" t="s">
        <v>14115</v>
      </c>
      <c r="S1640" s="1" t="s">
        <v>1638</v>
      </c>
      <c r="T1640" s="1"/>
      <c r="U1640" s="1"/>
      <c r="V1640" s="1" t="s">
        <v>14131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6656</v>
      </c>
      <c r="G1641" s="1" t="s">
        <v>8297</v>
      </c>
      <c r="H1641" s="1" t="s">
        <v>9878</v>
      </c>
      <c r="I1641" s="1" t="s">
        <v>11538</v>
      </c>
      <c r="J1641" s="1"/>
      <c r="K1641" s="1" t="s">
        <v>11572</v>
      </c>
      <c r="L1641" s="1" t="s">
        <v>1639</v>
      </c>
      <c r="M1641" s="1" t="s">
        <v>13211</v>
      </c>
      <c r="N1641" s="1" t="s">
        <v>13244</v>
      </c>
      <c r="O1641" s="1" t="s">
        <v>1639</v>
      </c>
      <c r="P1641" s="1" t="s">
        <v>13259</v>
      </c>
      <c r="Q1641" s="1" t="s">
        <v>14085</v>
      </c>
      <c r="R1641" s="1" t="s">
        <v>14115</v>
      </c>
      <c r="S1641" s="1" t="s">
        <v>1639</v>
      </c>
      <c r="T1641" s="1"/>
      <c r="U1641" s="1"/>
      <c r="V1641" s="1" t="s">
        <v>14131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6657</v>
      </c>
      <c r="G1642" s="1" t="s">
        <v>8298</v>
      </c>
      <c r="H1642" s="1" t="s">
        <v>9879</v>
      </c>
      <c r="I1642" s="1" t="s">
        <v>11539</v>
      </c>
      <c r="J1642" s="1"/>
      <c r="K1642" s="1" t="s">
        <v>11572</v>
      </c>
      <c r="L1642" s="1" t="s">
        <v>1640</v>
      </c>
      <c r="M1642" s="1" t="s">
        <v>13212</v>
      </c>
      <c r="N1642" s="1" t="s">
        <v>13244</v>
      </c>
      <c r="O1642" s="1" t="s">
        <v>1640</v>
      </c>
      <c r="P1642" s="1" t="s">
        <v>13259</v>
      </c>
      <c r="Q1642" s="1" t="s">
        <v>14086</v>
      </c>
      <c r="R1642" s="1" t="s">
        <v>14115</v>
      </c>
      <c r="S1642" s="1" t="s">
        <v>1640</v>
      </c>
      <c r="T1642" s="1"/>
      <c r="U1642" s="1"/>
      <c r="V1642" s="1" t="s">
        <v>14131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6658</v>
      </c>
      <c r="G1643" s="1" t="s">
        <v>5027</v>
      </c>
      <c r="H1643" s="1" t="s">
        <v>9880</v>
      </c>
      <c r="I1643" s="1" t="s">
        <v>11540</v>
      </c>
      <c r="J1643" s="1"/>
      <c r="K1643" s="1" t="s">
        <v>11572</v>
      </c>
      <c r="L1643" s="1" t="s">
        <v>1641</v>
      </c>
      <c r="M1643" s="1" t="s">
        <v>13213</v>
      </c>
      <c r="N1643" s="1" t="s">
        <v>13244</v>
      </c>
      <c r="O1643" s="1" t="s">
        <v>1641</v>
      </c>
      <c r="P1643" s="1" t="s">
        <v>13259</v>
      </c>
      <c r="Q1643" s="1" t="s">
        <v>14087</v>
      </c>
      <c r="R1643" s="1" t="s">
        <v>14115</v>
      </c>
      <c r="S1643" s="1" t="s">
        <v>1641</v>
      </c>
      <c r="T1643" s="1"/>
      <c r="U1643" s="1"/>
      <c r="V1643" s="1" t="s">
        <v>14131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6659</v>
      </c>
      <c r="G1644" s="1" t="s">
        <v>8299</v>
      </c>
      <c r="H1644" s="1" t="s">
        <v>9881</v>
      </c>
      <c r="I1644" s="1" t="s">
        <v>11541</v>
      </c>
      <c r="J1644" s="1"/>
      <c r="K1644" s="1" t="s">
        <v>11572</v>
      </c>
      <c r="L1644" s="1" t="s">
        <v>1642</v>
      </c>
      <c r="M1644" s="1" t="s">
        <v>13214</v>
      </c>
      <c r="N1644" s="1" t="s">
        <v>13244</v>
      </c>
      <c r="O1644" s="1" t="s">
        <v>1642</v>
      </c>
      <c r="P1644" s="1" t="s">
        <v>13259</v>
      </c>
      <c r="Q1644" s="1" t="s">
        <v>14088</v>
      </c>
      <c r="R1644" s="1" t="s">
        <v>14115</v>
      </c>
      <c r="S1644" s="1" t="s">
        <v>1642</v>
      </c>
      <c r="T1644" s="1"/>
      <c r="U1644" s="1"/>
      <c r="V1644" s="1" t="s">
        <v>14131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6660</v>
      </c>
      <c r="G1645" s="1" t="s">
        <v>8300</v>
      </c>
      <c r="H1645" s="1" t="s">
        <v>9882</v>
      </c>
      <c r="I1645" s="1" t="s">
        <v>11542</v>
      </c>
      <c r="J1645" s="1"/>
      <c r="K1645" s="1" t="s">
        <v>11572</v>
      </c>
      <c r="L1645" s="1" t="s">
        <v>1643</v>
      </c>
      <c r="M1645" s="1" t="s">
        <v>13215</v>
      </c>
      <c r="N1645" s="1" t="s">
        <v>13244</v>
      </c>
      <c r="O1645" s="1" t="s">
        <v>1643</v>
      </c>
      <c r="P1645" s="1" t="s">
        <v>13259</v>
      </c>
      <c r="Q1645" s="1" t="s">
        <v>14089</v>
      </c>
      <c r="R1645" s="1" t="s">
        <v>14115</v>
      </c>
      <c r="S1645" s="1" t="s">
        <v>1643</v>
      </c>
      <c r="T1645" s="1"/>
      <c r="U1645" s="1"/>
      <c r="V1645" s="1" t="s">
        <v>14131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6661</v>
      </c>
      <c r="G1646" s="1" t="s">
        <v>8301</v>
      </c>
      <c r="H1646" s="1" t="s">
        <v>9883</v>
      </c>
      <c r="I1646" s="1" t="s">
        <v>11543</v>
      </c>
      <c r="J1646" s="1"/>
      <c r="K1646" s="1" t="s">
        <v>11572</v>
      </c>
      <c r="L1646" s="1" t="s">
        <v>1644</v>
      </c>
      <c r="M1646" s="1" t="s">
        <v>13216</v>
      </c>
      <c r="N1646" s="1" t="s">
        <v>13244</v>
      </c>
      <c r="O1646" s="1" t="s">
        <v>1644</v>
      </c>
      <c r="P1646" s="1" t="s">
        <v>13259</v>
      </c>
      <c r="Q1646" s="1" t="s">
        <v>14090</v>
      </c>
      <c r="R1646" s="1" t="s">
        <v>14115</v>
      </c>
      <c r="S1646" s="1" t="s">
        <v>1644</v>
      </c>
      <c r="T1646" s="1"/>
      <c r="U1646" s="1"/>
      <c r="V1646" s="1" t="s">
        <v>14131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6662</v>
      </c>
      <c r="G1647" s="1" t="s">
        <v>8302</v>
      </c>
      <c r="H1647" s="1" t="s">
        <v>9884</v>
      </c>
      <c r="I1647" s="1" t="s">
        <v>11544</v>
      </c>
      <c r="J1647" s="1"/>
      <c r="K1647" s="1" t="s">
        <v>11572</v>
      </c>
      <c r="L1647" s="1" t="s">
        <v>1645</v>
      </c>
      <c r="M1647" s="1" t="s">
        <v>13217</v>
      </c>
      <c r="N1647" s="1" t="s">
        <v>13244</v>
      </c>
      <c r="O1647" s="1" t="s">
        <v>1645</v>
      </c>
      <c r="P1647" s="1" t="s">
        <v>13259</v>
      </c>
      <c r="Q1647" s="1" t="s">
        <v>14091</v>
      </c>
      <c r="R1647" s="1" t="s">
        <v>14115</v>
      </c>
      <c r="S1647" s="1" t="s">
        <v>1645</v>
      </c>
      <c r="T1647" s="1"/>
      <c r="U1647" s="1"/>
      <c r="V1647" s="1" t="s">
        <v>14131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6663</v>
      </c>
      <c r="G1648" s="1" t="s">
        <v>8303</v>
      </c>
      <c r="H1648" s="1" t="s">
        <v>9885</v>
      </c>
      <c r="I1648" s="1" t="s">
        <v>11545</v>
      </c>
      <c r="J1648" s="1"/>
      <c r="K1648" s="1" t="s">
        <v>11572</v>
      </c>
      <c r="L1648" s="1" t="s">
        <v>1646</v>
      </c>
      <c r="M1648" s="1" t="s">
        <v>13218</v>
      </c>
      <c r="N1648" s="1" t="s">
        <v>13244</v>
      </c>
      <c r="O1648" s="1" t="s">
        <v>1646</v>
      </c>
      <c r="P1648" s="1" t="s">
        <v>13259</v>
      </c>
      <c r="Q1648" s="1" t="s">
        <v>14092</v>
      </c>
      <c r="R1648" s="1" t="s">
        <v>14115</v>
      </c>
      <c r="S1648" s="1" t="s">
        <v>1646</v>
      </c>
      <c r="T1648" s="1"/>
      <c r="U1648" s="1"/>
      <c r="V1648" s="1" t="s">
        <v>14131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6664</v>
      </c>
      <c r="G1649" s="1" t="s">
        <v>8304</v>
      </c>
      <c r="H1649" s="1" t="s">
        <v>9886</v>
      </c>
      <c r="I1649" s="1" t="s">
        <v>11546</v>
      </c>
      <c r="J1649" s="1"/>
      <c r="K1649" s="1" t="s">
        <v>11572</v>
      </c>
      <c r="L1649" s="1" t="s">
        <v>1647</v>
      </c>
      <c r="M1649" s="1" t="s">
        <v>13219</v>
      </c>
      <c r="N1649" s="1" t="s">
        <v>13244</v>
      </c>
      <c r="O1649" s="1" t="s">
        <v>1647</v>
      </c>
      <c r="P1649" s="1" t="s">
        <v>13259</v>
      </c>
      <c r="Q1649" s="1" t="s">
        <v>14093</v>
      </c>
      <c r="R1649" s="1" t="s">
        <v>14115</v>
      </c>
      <c r="S1649" s="1" t="s">
        <v>1647</v>
      </c>
      <c r="T1649" s="1"/>
      <c r="U1649" s="1"/>
      <c r="V1649" s="1" t="s">
        <v>14131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6665</v>
      </c>
      <c r="G1650" s="1" t="s">
        <v>8305</v>
      </c>
      <c r="H1650" s="1" t="s">
        <v>9887</v>
      </c>
      <c r="I1650" s="1" t="s">
        <v>11547</v>
      </c>
      <c r="J1650" s="1"/>
      <c r="K1650" s="1" t="s">
        <v>11572</v>
      </c>
      <c r="L1650" s="1" t="s">
        <v>1648</v>
      </c>
      <c r="M1650" s="1" t="s">
        <v>13220</v>
      </c>
      <c r="N1650" s="1" t="s">
        <v>13244</v>
      </c>
      <c r="O1650" s="1" t="s">
        <v>1648</v>
      </c>
      <c r="P1650" s="1" t="s">
        <v>13259</v>
      </c>
      <c r="Q1650" s="1" t="s">
        <v>14094</v>
      </c>
      <c r="R1650" s="1" t="s">
        <v>14115</v>
      </c>
      <c r="S1650" s="1" t="s">
        <v>1648</v>
      </c>
      <c r="T1650" s="1"/>
      <c r="U1650" s="1"/>
      <c r="V1650" s="1" t="s">
        <v>14131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6666</v>
      </c>
      <c r="G1651" s="1" t="s">
        <v>8306</v>
      </c>
      <c r="H1651" s="1" t="s">
        <v>9880</v>
      </c>
      <c r="I1651" s="1" t="s">
        <v>11548</v>
      </c>
      <c r="J1651" s="1"/>
      <c r="K1651" s="1" t="s">
        <v>11572</v>
      </c>
      <c r="L1651" s="1" t="s">
        <v>1649</v>
      </c>
      <c r="M1651" s="1" t="s">
        <v>13221</v>
      </c>
      <c r="N1651" s="1" t="s">
        <v>13244</v>
      </c>
      <c r="O1651" s="1" t="s">
        <v>1649</v>
      </c>
      <c r="P1651" s="1" t="s">
        <v>13259</v>
      </c>
      <c r="Q1651" s="1" t="s">
        <v>14087</v>
      </c>
      <c r="R1651" s="1" t="s">
        <v>14115</v>
      </c>
      <c r="S1651" s="1" t="s">
        <v>1649</v>
      </c>
      <c r="T1651" s="1"/>
      <c r="U1651" s="1"/>
      <c r="V1651" s="1" t="s">
        <v>14131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6667</v>
      </c>
      <c r="G1652" s="1" t="s">
        <v>8307</v>
      </c>
      <c r="H1652" s="1" t="s">
        <v>9888</v>
      </c>
      <c r="I1652" s="1" t="s">
        <v>11549</v>
      </c>
      <c r="J1652" s="1"/>
      <c r="K1652" s="1" t="s">
        <v>11572</v>
      </c>
      <c r="L1652" s="1" t="s">
        <v>1650</v>
      </c>
      <c r="M1652" s="1" t="s">
        <v>13222</v>
      </c>
      <c r="N1652" s="1" t="s">
        <v>13244</v>
      </c>
      <c r="O1652" s="1" t="s">
        <v>1650</v>
      </c>
      <c r="P1652" s="1" t="s">
        <v>13259</v>
      </c>
      <c r="Q1652" s="1" t="s">
        <v>14095</v>
      </c>
      <c r="R1652" s="1" t="s">
        <v>14115</v>
      </c>
      <c r="S1652" s="1" t="s">
        <v>1650</v>
      </c>
      <c r="T1652" s="1"/>
      <c r="U1652" s="1"/>
      <c r="V1652" s="1" t="s">
        <v>14131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6668</v>
      </c>
      <c r="G1653" s="1" t="s">
        <v>8308</v>
      </c>
      <c r="H1653" s="1" t="s">
        <v>9889</v>
      </c>
      <c r="I1653" s="1" t="s">
        <v>11550</v>
      </c>
      <c r="J1653" s="1"/>
      <c r="K1653" s="1" t="s">
        <v>11572</v>
      </c>
      <c r="L1653" s="1" t="s">
        <v>1651</v>
      </c>
      <c r="M1653" s="1" t="s">
        <v>13223</v>
      </c>
      <c r="N1653" s="1" t="s">
        <v>13244</v>
      </c>
      <c r="O1653" s="1" t="s">
        <v>1651</v>
      </c>
      <c r="P1653" s="1" t="s">
        <v>13259</v>
      </c>
      <c r="Q1653" s="1" t="s">
        <v>14096</v>
      </c>
      <c r="R1653" s="1" t="s">
        <v>14115</v>
      </c>
      <c r="S1653" s="1" t="s">
        <v>1651</v>
      </c>
      <c r="T1653" s="1"/>
      <c r="U1653" s="1"/>
      <c r="V1653" s="1" t="s">
        <v>14131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6669</v>
      </c>
      <c r="G1654" s="1" t="s">
        <v>8309</v>
      </c>
      <c r="H1654" s="1" t="s">
        <v>9890</v>
      </c>
      <c r="I1654" s="1" t="s">
        <v>11551</v>
      </c>
      <c r="J1654" s="1"/>
      <c r="K1654" s="1" t="s">
        <v>11572</v>
      </c>
      <c r="L1654" s="1" t="s">
        <v>1652</v>
      </c>
      <c r="M1654" s="1" t="s">
        <v>13224</v>
      </c>
      <c r="N1654" s="1" t="s">
        <v>13244</v>
      </c>
      <c r="O1654" s="1" t="s">
        <v>1652</v>
      </c>
      <c r="P1654" s="1" t="s">
        <v>13259</v>
      </c>
      <c r="Q1654" s="1" t="s">
        <v>14097</v>
      </c>
      <c r="R1654" s="1" t="s">
        <v>14115</v>
      </c>
      <c r="S1654" s="1" t="s">
        <v>1652</v>
      </c>
      <c r="T1654" s="1"/>
      <c r="U1654" s="1"/>
      <c r="V1654" s="1" t="s">
        <v>14131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6670</v>
      </c>
      <c r="G1655" s="1" t="s">
        <v>8310</v>
      </c>
      <c r="H1655" s="1" t="s">
        <v>9891</v>
      </c>
      <c r="I1655" s="1" t="s">
        <v>11552</v>
      </c>
      <c r="J1655" s="1"/>
      <c r="K1655" s="1" t="s">
        <v>11572</v>
      </c>
      <c r="L1655" s="1" t="s">
        <v>1653</v>
      </c>
      <c r="M1655" s="1" t="s">
        <v>13225</v>
      </c>
      <c r="N1655" s="1" t="s">
        <v>13244</v>
      </c>
      <c r="O1655" s="1" t="s">
        <v>1653</v>
      </c>
      <c r="P1655" s="1" t="s">
        <v>13259</v>
      </c>
      <c r="Q1655" s="1" t="s">
        <v>14098</v>
      </c>
      <c r="R1655" s="1" t="s">
        <v>14115</v>
      </c>
      <c r="S1655" s="1" t="s">
        <v>1653</v>
      </c>
      <c r="T1655" s="1"/>
      <c r="U1655" s="1"/>
      <c r="V1655" s="1" t="s">
        <v>14131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6671</v>
      </c>
      <c r="G1656" s="1" t="s">
        <v>8311</v>
      </c>
      <c r="H1656" s="1" t="s">
        <v>9892</v>
      </c>
      <c r="I1656" s="1" t="s">
        <v>11553</v>
      </c>
      <c r="J1656" s="1"/>
      <c r="K1656" s="1" t="s">
        <v>11572</v>
      </c>
      <c r="L1656" s="1" t="s">
        <v>1654</v>
      </c>
      <c r="M1656" s="1" t="s">
        <v>13226</v>
      </c>
      <c r="N1656" s="1" t="s">
        <v>13244</v>
      </c>
      <c r="O1656" s="1" t="s">
        <v>1654</v>
      </c>
      <c r="P1656" s="1" t="s">
        <v>13259</v>
      </c>
      <c r="Q1656" s="1" t="s">
        <v>14099</v>
      </c>
      <c r="R1656" s="1" t="s">
        <v>14115</v>
      </c>
      <c r="S1656" s="1" t="s">
        <v>1654</v>
      </c>
      <c r="T1656" s="1"/>
      <c r="U1656" s="1"/>
      <c r="V1656" s="1" t="s">
        <v>14131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6672</v>
      </c>
      <c r="G1657" s="1" t="s">
        <v>8312</v>
      </c>
      <c r="H1657" s="1" t="s">
        <v>9893</v>
      </c>
      <c r="I1657" s="1" t="s">
        <v>11554</v>
      </c>
      <c r="J1657" s="1"/>
      <c r="K1657" s="1" t="s">
        <v>11572</v>
      </c>
      <c r="L1657" s="1" t="s">
        <v>1655</v>
      </c>
      <c r="M1657" s="1" t="s">
        <v>13227</v>
      </c>
      <c r="N1657" s="1" t="s">
        <v>13244</v>
      </c>
      <c r="O1657" s="1" t="s">
        <v>1655</v>
      </c>
      <c r="P1657" s="1" t="s">
        <v>13259</v>
      </c>
      <c r="Q1657" s="1" t="s">
        <v>14100</v>
      </c>
      <c r="R1657" s="1" t="s">
        <v>14115</v>
      </c>
      <c r="S1657" s="1" t="s">
        <v>1655</v>
      </c>
      <c r="T1657" s="1"/>
      <c r="U1657" s="1"/>
      <c r="V1657" s="1" t="s">
        <v>14131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6673</v>
      </c>
      <c r="G1658" s="1" t="s">
        <v>8313</v>
      </c>
      <c r="H1658" s="1" t="s">
        <v>9894</v>
      </c>
      <c r="I1658" s="1" t="s">
        <v>11555</v>
      </c>
      <c r="J1658" s="1"/>
      <c r="K1658" s="1" t="s">
        <v>11572</v>
      </c>
      <c r="L1658" s="1" t="s">
        <v>1656</v>
      </c>
      <c r="M1658" s="1" t="s">
        <v>13228</v>
      </c>
      <c r="N1658" s="1" t="s">
        <v>13244</v>
      </c>
      <c r="O1658" s="1" t="s">
        <v>1656</v>
      </c>
      <c r="P1658" s="1" t="s">
        <v>13259</v>
      </c>
      <c r="Q1658" s="1" t="s">
        <v>14101</v>
      </c>
      <c r="R1658" s="1" t="s">
        <v>14115</v>
      </c>
      <c r="S1658" s="1" t="s">
        <v>1656</v>
      </c>
      <c r="T1658" s="1"/>
      <c r="U1658" s="1"/>
      <c r="V1658" s="1" t="s">
        <v>14131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6674</v>
      </c>
      <c r="G1659" s="1" t="s">
        <v>8314</v>
      </c>
      <c r="H1659" s="1" t="s">
        <v>9895</v>
      </c>
      <c r="I1659" s="1" t="s">
        <v>11556</v>
      </c>
      <c r="J1659" s="1"/>
      <c r="K1659" s="1" t="s">
        <v>11572</v>
      </c>
      <c r="L1659" s="1" t="s">
        <v>1657</v>
      </c>
      <c r="M1659" s="1" t="s">
        <v>13229</v>
      </c>
      <c r="N1659" s="1" t="s">
        <v>13244</v>
      </c>
      <c r="O1659" s="1" t="s">
        <v>1657</v>
      </c>
      <c r="P1659" s="1" t="s">
        <v>13259</v>
      </c>
      <c r="Q1659" s="1" t="s">
        <v>14102</v>
      </c>
      <c r="R1659" s="1" t="s">
        <v>14115</v>
      </c>
      <c r="S1659" s="1" t="s">
        <v>1657</v>
      </c>
      <c r="T1659" s="1"/>
      <c r="U1659" s="1"/>
      <c r="V1659" s="1" t="s">
        <v>14131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6675</v>
      </c>
      <c r="G1660" s="1" t="s">
        <v>8315</v>
      </c>
      <c r="H1660" s="1" t="s">
        <v>9896</v>
      </c>
      <c r="I1660" s="1" t="s">
        <v>11557</v>
      </c>
      <c r="J1660" s="1"/>
      <c r="K1660" s="1" t="s">
        <v>11572</v>
      </c>
      <c r="L1660" s="1" t="s">
        <v>1658</v>
      </c>
      <c r="M1660" s="1" t="s">
        <v>13230</v>
      </c>
      <c r="N1660" s="1" t="s">
        <v>13244</v>
      </c>
      <c r="O1660" s="1" t="s">
        <v>1658</v>
      </c>
      <c r="P1660" s="1" t="s">
        <v>13259</v>
      </c>
      <c r="Q1660" s="1" t="s">
        <v>14103</v>
      </c>
      <c r="R1660" s="1" t="s">
        <v>14115</v>
      </c>
      <c r="S1660" s="1" t="s">
        <v>1658</v>
      </c>
      <c r="T1660" s="1"/>
      <c r="U1660" s="1"/>
      <c r="V1660" s="1" t="s">
        <v>14131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6676</v>
      </c>
      <c r="G1661" s="1" t="s">
        <v>8316</v>
      </c>
      <c r="H1661" s="1" t="s">
        <v>9897</v>
      </c>
      <c r="I1661" s="1" t="s">
        <v>11558</v>
      </c>
      <c r="J1661" s="1"/>
      <c r="K1661" s="1" t="s">
        <v>11572</v>
      </c>
      <c r="L1661" s="1" t="s">
        <v>1659</v>
      </c>
      <c r="M1661" s="1" t="s">
        <v>13231</v>
      </c>
      <c r="N1661" s="1" t="s">
        <v>13244</v>
      </c>
      <c r="O1661" s="1" t="s">
        <v>1659</v>
      </c>
      <c r="P1661" s="1" t="s">
        <v>13259</v>
      </c>
      <c r="Q1661" s="1" t="s">
        <v>14104</v>
      </c>
      <c r="R1661" s="1" t="s">
        <v>14115</v>
      </c>
      <c r="S1661" s="1" t="s">
        <v>1659</v>
      </c>
      <c r="T1661" s="1"/>
      <c r="U1661" s="1"/>
      <c r="V1661" s="1" t="s">
        <v>14131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6677</v>
      </c>
      <c r="G1662" s="1" t="s">
        <v>8317</v>
      </c>
      <c r="H1662" s="1" t="s">
        <v>9898</v>
      </c>
      <c r="I1662" s="1" t="s">
        <v>11559</v>
      </c>
      <c r="J1662" s="1"/>
      <c r="K1662" s="1" t="s">
        <v>11572</v>
      </c>
      <c r="L1662" s="1" t="s">
        <v>1660</v>
      </c>
      <c r="M1662" s="1" t="s">
        <v>13232</v>
      </c>
      <c r="N1662" s="1" t="s">
        <v>13244</v>
      </c>
      <c r="O1662" s="1" t="s">
        <v>1660</v>
      </c>
      <c r="P1662" s="1" t="s">
        <v>13259</v>
      </c>
      <c r="Q1662" s="1" t="s">
        <v>14105</v>
      </c>
      <c r="R1662" s="1" t="s">
        <v>14115</v>
      </c>
      <c r="S1662" s="1" t="s">
        <v>1660</v>
      </c>
      <c r="T1662" s="1"/>
      <c r="U1662" s="1"/>
      <c r="V1662" s="1" t="s">
        <v>14131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6678</v>
      </c>
      <c r="G1663" s="1" t="s">
        <v>8318</v>
      </c>
      <c r="H1663" s="1" t="s">
        <v>9899</v>
      </c>
      <c r="I1663" s="1" t="s">
        <v>11560</v>
      </c>
      <c r="J1663" s="1"/>
      <c r="K1663" s="1" t="s">
        <v>11572</v>
      </c>
      <c r="L1663" s="1" t="s">
        <v>1661</v>
      </c>
      <c r="M1663" s="1" t="s">
        <v>13233</v>
      </c>
      <c r="N1663" s="1" t="s">
        <v>13244</v>
      </c>
      <c r="O1663" s="1" t="s">
        <v>1661</v>
      </c>
      <c r="P1663" s="1" t="s">
        <v>13259</v>
      </c>
      <c r="Q1663" s="1" t="s">
        <v>14106</v>
      </c>
      <c r="R1663" s="1" t="s">
        <v>14115</v>
      </c>
      <c r="S1663" s="1" t="s">
        <v>1661</v>
      </c>
      <c r="T1663" s="1"/>
      <c r="U1663" s="1"/>
      <c r="V1663" s="1" t="s">
        <v>14131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6679</v>
      </c>
      <c r="G1664" s="1" t="s">
        <v>8319</v>
      </c>
      <c r="H1664" s="1" t="s">
        <v>9900</v>
      </c>
      <c r="I1664" s="1" t="s">
        <v>11561</v>
      </c>
      <c r="J1664" s="1"/>
      <c r="K1664" s="1" t="s">
        <v>11572</v>
      </c>
      <c r="L1664" s="1" t="s">
        <v>1662</v>
      </c>
      <c r="M1664" s="1" t="s">
        <v>13234</v>
      </c>
      <c r="N1664" s="1" t="s">
        <v>13244</v>
      </c>
      <c r="O1664" s="1" t="s">
        <v>1662</v>
      </c>
      <c r="P1664" s="1" t="s">
        <v>13259</v>
      </c>
      <c r="Q1664" s="1" t="s">
        <v>14107</v>
      </c>
      <c r="R1664" s="1" t="s">
        <v>14115</v>
      </c>
      <c r="S1664" s="1" t="s">
        <v>1662</v>
      </c>
      <c r="T1664" s="1"/>
      <c r="U1664" s="1"/>
      <c r="V1664" s="1" t="s">
        <v>14131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6680</v>
      </c>
      <c r="G1665" s="1" t="s">
        <v>8320</v>
      </c>
      <c r="H1665" s="1" t="s">
        <v>9900</v>
      </c>
      <c r="I1665" s="1" t="s">
        <v>11562</v>
      </c>
      <c r="J1665" s="1"/>
      <c r="K1665" s="1" t="s">
        <v>11572</v>
      </c>
      <c r="L1665" s="1" t="s">
        <v>1663</v>
      </c>
      <c r="M1665" s="1" t="s">
        <v>13235</v>
      </c>
      <c r="N1665" s="1" t="s">
        <v>13244</v>
      </c>
      <c r="O1665" s="1" t="s">
        <v>1663</v>
      </c>
      <c r="P1665" s="1" t="s">
        <v>13259</v>
      </c>
      <c r="Q1665" s="1" t="s">
        <v>14107</v>
      </c>
      <c r="R1665" s="1" t="s">
        <v>14115</v>
      </c>
      <c r="S1665" s="1" t="s">
        <v>1663</v>
      </c>
      <c r="T1665" s="1"/>
      <c r="U1665" s="1"/>
      <c r="V1665" s="1" t="s">
        <v>14131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6681</v>
      </c>
      <c r="G1666" s="1" t="s">
        <v>8321</v>
      </c>
      <c r="H1666" s="1" t="s">
        <v>9901</v>
      </c>
      <c r="I1666" s="1" t="s">
        <v>11563</v>
      </c>
      <c r="J1666" s="1"/>
      <c r="K1666" s="1" t="s">
        <v>11572</v>
      </c>
      <c r="L1666" s="1" t="s">
        <v>1664</v>
      </c>
      <c r="M1666" s="1" t="s">
        <v>13236</v>
      </c>
      <c r="N1666" s="1" t="s">
        <v>13244</v>
      </c>
      <c r="O1666" s="1" t="s">
        <v>1664</v>
      </c>
      <c r="P1666" s="1" t="s">
        <v>13259</v>
      </c>
      <c r="Q1666" s="1" t="s">
        <v>14108</v>
      </c>
      <c r="R1666" s="1" t="s">
        <v>14115</v>
      </c>
      <c r="S1666" s="1" t="s">
        <v>1664</v>
      </c>
      <c r="T1666" s="1"/>
      <c r="U1666" s="1"/>
      <c r="V1666" s="1" t="s">
        <v>14131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6682</v>
      </c>
      <c r="G1667" s="1" t="s">
        <v>8322</v>
      </c>
      <c r="H1667" s="1" t="s">
        <v>9876</v>
      </c>
      <c r="I1667" s="1" t="s">
        <v>11564</v>
      </c>
      <c r="J1667" s="1"/>
      <c r="K1667" s="1" t="s">
        <v>11572</v>
      </c>
      <c r="L1667" s="1" t="s">
        <v>1665</v>
      </c>
      <c r="M1667" s="1" t="s">
        <v>13237</v>
      </c>
      <c r="N1667" s="1" t="s">
        <v>13244</v>
      </c>
      <c r="O1667" s="1" t="s">
        <v>1665</v>
      </c>
      <c r="P1667" s="1" t="s">
        <v>13259</v>
      </c>
      <c r="Q1667" s="1" t="s">
        <v>14083</v>
      </c>
      <c r="R1667" s="1" t="s">
        <v>14115</v>
      </c>
      <c r="S1667" s="1" t="s">
        <v>1665</v>
      </c>
      <c r="T1667" s="1"/>
      <c r="U1667" s="1"/>
      <c r="V1667" s="1" t="s">
        <v>14131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6683</v>
      </c>
      <c r="G1668" s="1" t="s">
        <v>8323</v>
      </c>
      <c r="H1668" s="1" t="s">
        <v>9902</v>
      </c>
      <c r="I1668" s="1" t="s">
        <v>11565</v>
      </c>
      <c r="J1668" s="1"/>
      <c r="K1668" s="1" t="s">
        <v>11572</v>
      </c>
      <c r="L1668" s="1" t="s">
        <v>1666</v>
      </c>
      <c r="M1668" s="1" t="s">
        <v>13238</v>
      </c>
      <c r="N1668" s="1" t="s">
        <v>13244</v>
      </c>
      <c r="O1668" s="1" t="s">
        <v>1666</v>
      </c>
      <c r="P1668" s="1" t="s">
        <v>13259</v>
      </c>
      <c r="Q1668" s="1" t="s">
        <v>14109</v>
      </c>
      <c r="R1668" s="1" t="s">
        <v>14115</v>
      </c>
      <c r="S1668" s="1" t="s">
        <v>1666</v>
      </c>
      <c r="T1668" s="1"/>
      <c r="U1668" s="1"/>
      <c r="V1668" s="1" t="s">
        <v>14131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6684</v>
      </c>
      <c r="G1669" s="1" t="s">
        <v>8324</v>
      </c>
      <c r="H1669" s="1" t="s">
        <v>9903</v>
      </c>
      <c r="I1669" s="1" t="s">
        <v>11566</v>
      </c>
      <c r="J1669" s="1"/>
      <c r="K1669" s="1" t="s">
        <v>11572</v>
      </c>
      <c r="L1669" s="1" t="s">
        <v>1667</v>
      </c>
      <c r="M1669" s="1" t="s">
        <v>13239</v>
      </c>
      <c r="N1669" s="1" t="s">
        <v>13244</v>
      </c>
      <c r="O1669" s="1" t="s">
        <v>1667</v>
      </c>
      <c r="P1669" s="1" t="s">
        <v>13259</v>
      </c>
      <c r="Q1669" s="1" t="s">
        <v>14110</v>
      </c>
      <c r="R1669" s="1" t="s">
        <v>14115</v>
      </c>
      <c r="S1669" s="1" t="s">
        <v>1667</v>
      </c>
      <c r="T1669" s="1"/>
      <c r="U1669" s="1"/>
      <c r="V1669" s="1" t="s">
        <v>14131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6685</v>
      </c>
      <c r="G1670" s="1" t="s">
        <v>8325</v>
      </c>
      <c r="H1670" s="1" t="s">
        <v>9904</v>
      </c>
      <c r="I1670" s="1" t="s">
        <v>11567</v>
      </c>
      <c r="J1670" s="1"/>
      <c r="K1670" s="1" t="s">
        <v>11572</v>
      </c>
      <c r="L1670" s="1" t="s">
        <v>1668</v>
      </c>
      <c r="M1670" s="1" t="s">
        <v>13240</v>
      </c>
      <c r="N1670" s="1" t="s">
        <v>13244</v>
      </c>
      <c r="O1670" s="1" t="s">
        <v>1668</v>
      </c>
      <c r="P1670" s="1" t="s">
        <v>13259</v>
      </c>
      <c r="Q1670" s="1" t="s">
        <v>14111</v>
      </c>
      <c r="R1670" s="1" t="s">
        <v>14115</v>
      </c>
      <c r="S1670" s="1" t="s">
        <v>1668</v>
      </c>
      <c r="T1670" s="1"/>
      <c r="U1670" s="1"/>
      <c r="V1670" s="1" t="s">
        <v>14131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6686</v>
      </c>
      <c r="G1671" s="1" t="s">
        <v>8326</v>
      </c>
      <c r="H1671" s="1" t="s">
        <v>9905</v>
      </c>
      <c r="I1671" s="1" t="s">
        <v>11568</v>
      </c>
      <c r="J1671" s="1"/>
      <c r="K1671" s="1" t="s">
        <v>11572</v>
      </c>
      <c r="L1671" s="1" t="s">
        <v>1669</v>
      </c>
      <c r="M1671" s="1" t="s">
        <v>13241</v>
      </c>
      <c r="N1671" s="1" t="s">
        <v>13244</v>
      </c>
      <c r="O1671" s="1" t="s">
        <v>1669</v>
      </c>
      <c r="P1671" s="1" t="s">
        <v>13259</v>
      </c>
      <c r="Q1671" s="1" t="s">
        <v>14112</v>
      </c>
      <c r="R1671" s="1" t="s">
        <v>14115</v>
      </c>
      <c r="S1671" s="1" t="s">
        <v>1669</v>
      </c>
      <c r="T1671" s="1"/>
      <c r="U1671" s="1"/>
      <c r="V1671" s="1" t="s">
        <v>14131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6687</v>
      </c>
      <c r="G1672" s="1" t="s">
        <v>8327</v>
      </c>
      <c r="H1672" s="1" t="s">
        <v>9906</v>
      </c>
      <c r="I1672" s="1" t="s">
        <v>11569</v>
      </c>
      <c r="J1672" s="1"/>
      <c r="K1672" s="1" t="s">
        <v>11572</v>
      </c>
      <c r="L1672" s="1" t="s">
        <v>1670</v>
      </c>
      <c r="M1672" s="1" t="s">
        <v>13242</v>
      </c>
      <c r="N1672" s="1" t="s">
        <v>13244</v>
      </c>
      <c r="O1672" s="1" t="s">
        <v>1670</v>
      </c>
      <c r="P1672" s="1" t="s">
        <v>13259</v>
      </c>
      <c r="Q1672" s="1" t="s">
        <v>14113</v>
      </c>
      <c r="R1672" s="1" t="s">
        <v>14115</v>
      </c>
      <c r="S1672" s="1" t="s">
        <v>1670</v>
      </c>
      <c r="T1672" s="1"/>
      <c r="U1672" s="1"/>
      <c r="V1672" s="1" t="s">
        <v>14131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6688</v>
      </c>
      <c r="G1673" s="1" t="s">
        <v>8328</v>
      </c>
      <c r="H1673" s="1" t="s">
        <v>9907</v>
      </c>
      <c r="I1673" s="1" t="s">
        <v>11570</v>
      </c>
      <c r="J1673" s="1"/>
      <c r="K1673" s="1" t="s">
        <v>11572</v>
      </c>
      <c r="L1673" s="1" t="s">
        <v>1671</v>
      </c>
      <c r="M1673" s="1" t="s">
        <v>13243</v>
      </c>
      <c r="N1673" s="1" t="s">
        <v>13244</v>
      </c>
      <c r="O1673" s="1" t="s">
        <v>1671</v>
      </c>
      <c r="P1673" s="1" t="s">
        <v>13259</v>
      </c>
      <c r="Q1673" s="1" t="s">
        <v>14114</v>
      </c>
      <c r="R1673" s="1" t="s">
        <v>14115</v>
      </c>
      <c r="S1673" s="1" t="s">
        <v>1671</v>
      </c>
      <c r="T1673" s="1"/>
      <c r="U1673" s="1"/>
      <c r="V1673" s="1" t="s">
        <v>14131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6689</v>
      </c>
      <c r="H2" s="1" t="s">
        <v>8329</v>
      </c>
      <c r="I2" s="1" t="s">
        <v>9908</v>
      </c>
      <c r="J2" s="1" t="s">
        <v>11571</v>
      </c>
      <c r="K2" s="1" t="s">
        <v>18497</v>
      </c>
      <c r="L2" s="1" t="s">
        <v>1714</v>
      </c>
      <c r="M2" s="1" t="s">
        <v>1715</v>
      </c>
      <c r="N2" s="1" t="s">
        <v>13244</v>
      </c>
      <c r="O2" s="1" t="s">
        <v>1714</v>
      </c>
      <c r="P2" s="1" t="s">
        <v>13245</v>
      </c>
      <c r="Q2" s="1" t="s">
        <v>13260</v>
      </c>
      <c r="R2" s="1" t="s">
        <v>14115</v>
      </c>
      <c r="S2" s="1" t="s">
        <v>1714</v>
      </c>
      <c r="T2" s="1" t="s">
        <v>14116</v>
      </c>
      <c r="U2" s="1" t="s">
        <v>14124</v>
      </c>
      <c r="V2" s="1" t="s">
        <v>14131</v>
      </c>
      <c r="W2" s="1" t="s">
        <v>1714</v>
      </c>
      <c r="X2" s="1" t="s">
        <v>14132</v>
      </c>
      <c r="Y2" t="s">
        <v>14135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14157</v>
      </c>
      <c r="F3" s="1" t="s">
        <v>15271</v>
      </c>
      <c r="G3" s="1" t="s">
        <v>16352</v>
      </c>
      <c r="H3" s="1" t="s">
        <v>17449</v>
      </c>
      <c r="I3" s="1" t="s">
        <v>9909</v>
      </c>
      <c r="J3" s="1"/>
      <c r="K3" s="1" t="s">
        <v>18497</v>
      </c>
      <c r="L3" s="1" t="s">
        <v>1</v>
      </c>
      <c r="M3" s="1" t="s">
        <v>11573</v>
      </c>
      <c r="N3" s="1" t="s">
        <v>13244</v>
      </c>
      <c r="O3" s="1" t="s">
        <v>1</v>
      </c>
      <c r="P3" s="1" t="s">
        <v>13246</v>
      </c>
      <c r="Q3" s="1" t="s">
        <v>13246</v>
      </c>
      <c r="R3" s="1" t="s">
        <v>14115</v>
      </c>
      <c r="S3" s="1" t="s">
        <v>1</v>
      </c>
      <c r="T3" s="1"/>
      <c r="U3" s="1"/>
      <c r="V3" s="1" t="s">
        <v>14131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14158</v>
      </c>
      <c r="F4" s="1" t="s">
        <v>15272</v>
      </c>
      <c r="G4" s="1" t="s">
        <v>16353</v>
      </c>
      <c r="H4" s="1" t="s">
        <v>17450</v>
      </c>
      <c r="I4" s="1" t="s">
        <v>9910</v>
      </c>
      <c r="J4" s="1"/>
      <c r="K4" s="1" t="s">
        <v>18497</v>
      </c>
      <c r="L4" s="1" t="s">
        <v>2</v>
      </c>
      <c r="M4" s="1" t="s">
        <v>11574</v>
      </c>
      <c r="N4" s="1" t="s">
        <v>13244</v>
      </c>
      <c r="O4" s="1" t="s">
        <v>2</v>
      </c>
      <c r="P4" s="1" t="s">
        <v>13246</v>
      </c>
      <c r="Q4" s="1" t="s">
        <v>13246</v>
      </c>
      <c r="R4" s="1" t="s">
        <v>14115</v>
      </c>
      <c r="S4" s="1" t="s">
        <v>2</v>
      </c>
      <c r="T4" s="1"/>
      <c r="U4" s="1"/>
      <c r="V4" s="1" t="s">
        <v>14131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14159</v>
      </c>
      <c r="F5" s="1" t="s">
        <v>15273</v>
      </c>
      <c r="G5" s="1" t="s">
        <v>16354</v>
      </c>
      <c r="H5" s="1" t="s">
        <v>17451</v>
      </c>
      <c r="I5" s="1" t="s">
        <v>9911</v>
      </c>
      <c r="J5" s="1"/>
      <c r="K5" s="1" t="s">
        <v>18497</v>
      </c>
      <c r="L5" s="1" t="s">
        <v>3</v>
      </c>
      <c r="M5" s="1" t="s">
        <v>11575</v>
      </c>
      <c r="N5" s="1" t="s">
        <v>13244</v>
      </c>
      <c r="O5" s="1" t="s">
        <v>3</v>
      </c>
      <c r="P5" s="1" t="s">
        <v>13246</v>
      </c>
      <c r="Q5" s="1" t="s">
        <v>13246</v>
      </c>
      <c r="R5" s="1" t="s">
        <v>14115</v>
      </c>
      <c r="S5" s="1" t="s">
        <v>3</v>
      </c>
      <c r="T5" s="1"/>
      <c r="U5" s="1"/>
      <c r="V5" s="1" t="s">
        <v>14131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14160</v>
      </c>
      <c r="F6" s="1" t="s">
        <v>15274</v>
      </c>
      <c r="G6" s="1" t="s">
        <v>16355</v>
      </c>
      <c r="H6" s="1" t="s">
        <v>17452</v>
      </c>
      <c r="I6" s="1" t="s">
        <v>9912</v>
      </c>
      <c r="J6" s="1"/>
      <c r="K6" s="1" t="s">
        <v>18497</v>
      </c>
      <c r="L6" s="1" t="s">
        <v>4</v>
      </c>
      <c r="M6" s="1" t="s">
        <v>11576</v>
      </c>
      <c r="N6" s="1" t="s">
        <v>13244</v>
      </c>
      <c r="O6" s="1" t="s">
        <v>4</v>
      </c>
      <c r="P6" s="1" t="s">
        <v>13246</v>
      </c>
      <c r="Q6" s="1" t="s">
        <v>13246</v>
      </c>
      <c r="R6" s="1" t="s">
        <v>14115</v>
      </c>
      <c r="S6" s="1" t="s">
        <v>4</v>
      </c>
      <c r="T6" s="1"/>
      <c r="U6" s="1"/>
      <c r="V6" s="1" t="s">
        <v>14131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14161</v>
      </c>
      <c r="F7" s="1" t="s">
        <v>15275</v>
      </c>
      <c r="G7" s="1" t="s">
        <v>14161</v>
      </c>
      <c r="H7" s="1" t="s">
        <v>17453</v>
      </c>
      <c r="I7" s="1" t="s">
        <v>9913</v>
      </c>
      <c r="J7" s="1"/>
      <c r="K7" s="1" t="s">
        <v>18497</v>
      </c>
      <c r="L7" s="1" t="s">
        <v>5</v>
      </c>
      <c r="M7" s="1" t="s">
        <v>11577</v>
      </c>
      <c r="N7" s="1" t="s">
        <v>13244</v>
      </c>
      <c r="O7" s="1" t="s">
        <v>5</v>
      </c>
      <c r="P7" s="1" t="s">
        <v>13246</v>
      </c>
      <c r="Q7" s="1" t="s">
        <v>13246</v>
      </c>
      <c r="R7" s="1" t="s">
        <v>14115</v>
      </c>
      <c r="S7" s="1" t="s">
        <v>5</v>
      </c>
      <c r="T7" s="1"/>
      <c r="U7" s="1"/>
      <c r="V7" s="1" t="s">
        <v>14131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5064</v>
      </c>
      <c r="G8" s="1" t="s">
        <v>6694</v>
      </c>
      <c r="H8" s="1" t="s">
        <v>8335</v>
      </c>
      <c r="I8" s="1" t="s">
        <v>9914</v>
      </c>
      <c r="J8" s="1"/>
      <c r="K8" s="1" t="s">
        <v>18497</v>
      </c>
      <c r="L8" s="1" t="s">
        <v>6</v>
      </c>
      <c r="M8" s="1" t="s">
        <v>11578</v>
      </c>
      <c r="N8" s="1" t="s">
        <v>13244</v>
      </c>
      <c r="O8" s="1" t="s">
        <v>6</v>
      </c>
      <c r="P8" s="1" t="s">
        <v>13246</v>
      </c>
      <c r="Q8" s="1" t="s">
        <v>13246</v>
      </c>
      <c r="R8" s="1" t="s">
        <v>14115</v>
      </c>
      <c r="S8" s="1" t="s">
        <v>6</v>
      </c>
      <c r="T8" s="1"/>
      <c r="U8" s="1"/>
      <c r="V8" s="1" t="s">
        <v>14131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14162</v>
      </c>
      <c r="F9" s="1" t="s">
        <v>15276</v>
      </c>
      <c r="G9" s="1" t="s">
        <v>16356</v>
      </c>
      <c r="H9" s="1" t="s">
        <v>17454</v>
      </c>
      <c r="I9" s="1" t="s">
        <v>9915</v>
      </c>
      <c r="J9" s="1"/>
      <c r="K9" s="1" t="s">
        <v>18497</v>
      </c>
      <c r="L9" s="1" t="s">
        <v>7</v>
      </c>
      <c r="M9" s="1" t="s">
        <v>11579</v>
      </c>
      <c r="N9" s="1" t="s">
        <v>13244</v>
      </c>
      <c r="O9" s="1" t="s">
        <v>7</v>
      </c>
      <c r="P9" s="1" t="s">
        <v>13246</v>
      </c>
      <c r="Q9" s="1" t="s">
        <v>13246</v>
      </c>
      <c r="R9" s="1" t="s">
        <v>14115</v>
      </c>
      <c r="S9" s="1" t="s">
        <v>7</v>
      </c>
      <c r="T9" s="1"/>
      <c r="U9" s="1"/>
      <c r="V9" s="1" t="s">
        <v>14131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14163</v>
      </c>
      <c r="F10" s="1" t="s">
        <v>15277</v>
      </c>
      <c r="G10" s="1" t="s">
        <v>16357</v>
      </c>
      <c r="H10" s="1" t="s">
        <v>17455</v>
      </c>
      <c r="I10" s="1" t="s">
        <v>9916</v>
      </c>
      <c r="J10" s="1"/>
      <c r="K10" s="1" t="s">
        <v>18497</v>
      </c>
      <c r="L10" s="1" t="s">
        <v>8</v>
      </c>
      <c r="M10" s="1" t="s">
        <v>11580</v>
      </c>
      <c r="N10" s="1" t="s">
        <v>13244</v>
      </c>
      <c r="O10" s="1" t="s">
        <v>8</v>
      </c>
      <c r="P10" s="1" t="s">
        <v>13246</v>
      </c>
      <c r="Q10" s="1" t="s">
        <v>13246</v>
      </c>
      <c r="R10" s="1" t="s">
        <v>14115</v>
      </c>
      <c r="S10" s="1" t="s">
        <v>8</v>
      </c>
      <c r="T10" s="1"/>
      <c r="U10" s="1"/>
      <c r="V10" s="1" t="s">
        <v>14131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14164</v>
      </c>
      <c r="F11" s="1" t="s">
        <v>15278</v>
      </c>
      <c r="G11" s="1" t="s">
        <v>16358</v>
      </c>
      <c r="H11" s="1" t="s">
        <v>17456</v>
      </c>
      <c r="I11" s="1" t="s">
        <v>9917</v>
      </c>
      <c r="J11" s="1"/>
      <c r="K11" s="1" t="s">
        <v>18497</v>
      </c>
      <c r="L11" s="1" t="s">
        <v>9</v>
      </c>
      <c r="M11" s="1" t="s">
        <v>11581</v>
      </c>
      <c r="N11" s="1" t="s">
        <v>13244</v>
      </c>
      <c r="O11" s="1" t="s">
        <v>9</v>
      </c>
      <c r="P11" s="1" t="s">
        <v>13246</v>
      </c>
      <c r="Q11" s="1" t="s">
        <v>13246</v>
      </c>
      <c r="R11" s="1" t="s">
        <v>14115</v>
      </c>
      <c r="S11" s="1" t="s">
        <v>9</v>
      </c>
      <c r="T11" s="1"/>
      <c r="U11" s="1"/>
      <c r="V11" s="1" t="s">
        <v>14131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14165</v>
      </c>
      <c r="F12" s="1" t="s">
        <v>15279</v>
      </c>
      <c r="G12" s="1" t="s">
        <v>16359</v>
      </c>
      <c r="H12" s="1" t="s">
        <v>17457</v>
      </c>
      <c r="I12" s="1" t="s">
        <v>9918</v>
      </c>
      <c r="J12" s="1"/>
      <c r="K12" s="1" t="s">
        <v>18497</v>
      </c>
      <c r="L12" s="1" t="s">
        <v>10</v>
      </c>
      <c r="M12" s="1" t="s">
        <v>11582</v>
      </c>
      <c r="N12" s="1" t="s">
        <v>13244</v>
      </c>
      <c r="O12" s="1" t="s">
        <v>10</v>
      </c>
      <c r="P12" s="1" t="s">
        <v>13246</v>
      </c>
      <c r="Q12" s="1" t="s">
        <v>13246</v>
      </c>
      <c r="R12" s="1" t="s">
        <v>14115</v>
      </c>
      <c r="S12" s="1" t="s">
        <v>10</v>
      </c>
      <c r="T12" s="1"/>
      <c r="U12" s="1"/>
      <c r="V12" s="1" t="s">
        <v>14131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14166</v>
      </c>
      <c r="F13" s="1" t="s">
        <v>15280</v>
      </c>
      <c r="G13" s="1" t="s">
        <v>16360</v>
      </c>
      <c r="H13" s="1" t="s">
        <v>17458</v>
      </c>
      <c r="I13" s="1" t="s">
        <v>9919</v>
      </c>
      <c r="J13" s="1"/>
      <c r="K13" s="1" t="s">
        <v>18497</v>
      </c>
      <c r="L13" s="1" t="s">
        <v>11</v>
      </c>
      <c r="M13" s="1" t="s">
        <v>11583</v>
      </c>
      <c r="N13" s="1" t="s">
        <v>13244</v>
      </c>
      <c r="O13" s="1" t="s">
        <v>11</v>
      </c>
      <c r="P13" s="1" t="s">
        <v>13246</v>
      </c>
      <c r="Q13" s="1" t="s">
        <v>13246</v>
      </c>
      <c r="R13" s="1" t="s">
        <v>14115</v>
      </c>
      <c r="S13" s="1" t="s">
        <v>11</v>
      </c>
      <c r="T13" s="1"/>
      <c r="U13" s="1"/>
      <c r="V13" s="1" t="s">
        <v>14131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5070</v>
      </c>
      <c r="G14" s="1" t="s">
        <v>6700</v>
      </c>
      <c r="H14" s="1" t="s">
        <v>8341</v>
      </c>
      <c r="I14" s="1" t="s">
        <v>9920</v>
      </c>
      <c r="J14" s="1"/>
      <c r="K14" s="1" t="s">
        <v>18497</v>
      </c>
      <c r="L14" s="1" t="s">
        <v>12</v>
      </c>
      <c r="M14" s="1" t="s">
        <v>11584</v>
      </c>
      <c r="N14" s="1" t="s">
        <v>13244</v>
      </c>
      <c r="O14" s="1" t="s">
        <v>12</v>
      </c>
      <c r="P14" s="1" t="s">
        <v>13246</v>
      </c>
      <c r="Q14" s="1" t="s">
        <v>13246</v>
      </c>
      <c r="R14" s="1" t="s">
        <v>14115</v>
      </c>
      <c r="S14" s="1" t="s">
        <v>12</v>
      </c>
      <c r="T14" s="1"/>
      <c r="U14" s="1"/>
      <c r="V14" s="1" t="s">
        <v>14131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14167</v>
      </c>
      <c r="F15" s="1" t="s">
        <v>15281</v>
      </c>
      <c r="G15" s="1" t="s">
        <v>16361</v>
      </c>
      <c r="H15" s="1" t="s">
        <v>17459</v>
      </c>
      <c r="I15" s="1" t="s">
        <v>9921</v>
      </c>
      <c r="J15" s="1"/>
      <c r="K15" s="1" t="s">
        <v>18497</v>
      </c>
      <c r="L15" s="1" t="s">
        <v>13</v>
      </c>
      <c r="M15" s="1" t="s">
        <v>11585</v>
      </c>
      <c r="N15" s="1" t="s">
        <v>13244</v>
      </c>
      <c r="O15" s="1" t="s">
        <v>13</v>
      </c>
      <c r="P15" s="1" t="s">
        <v>13246</v>
      </c>
      <c r="Q15" s="1" t="s">
        <v>13246</v>
      </c>
      <c r="R15" s="1" t="s">
        <v>14115</v>
      </c>
      <c r="S15" s="1" t="s">
        <v>13</v>
      </c>
      <c r="T15" s="1"/>
      <c r="U15" s="1"/>
      <c r="V15" s="1" t="s">
        <v>14131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14168</v>
      </c>
      <c r="F16" s="1" t="s">
        <v>15282</v>
      </c>
      <c r="G16" s="1" t="s">
        <v>16362</v>
      </c>
      <c r="H16" s="1" t="s">
        <v>17460</v>
      </c>
      <c r="I16" s="1" t="s">
        <v>9922</v>
      </c>
      <c r="J16" s="1"/>
      <c r="K16" s="1" t="s">
        <v>18497</v>
      </c>
      <c r="L16" s="1" t="s">
        <v>14</v>
      </c>
      <c r="M16" s="1" t="s">
        <v>11586</v>
      </c>
      <c r="N16" s="1" t="s">
        <v>13244</v>
      </c>
      <c r="O16" s="1" t="s">
        <v>14</v>
      </c>
      <c r="P16" s="1" t="s">
        <v>13246</v>
      </c>
      <c r="Q16" s="1" t="s">
        <v>13246</v>
      </c>
      <c r="R16" s="1" t="s">
        <v>14115</v>
      </c>
      <c r="S16" s="1" t="s">
        <v>14</v>
      </c>
      <c r="T16" s="1"/>
      <c r="U16" s="1"/>
      <c r="V16" s="1" t="s">
        <v>14131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1730</v>
      </c>
      <c r="E17" s="1" t="s">
        <v>14169</v>
      </c>
      <c r="F17" s="1" t="s">
        <v>15283</v>
      </c>
      <c r="G17" s="1" t="s">
        <v>16363</v>
      </c>
      <c r="H17" s="1" t="s">
        <v>17461</v>
      </c>
      <c r="I17" s="1" t="s">
        <v>9923</v>
      </c>
      <c r="J17" s="1"/>
      <c r="K17" s="1" t="s">
        <v>18497</v>
      </c>
      <c r="L17" s="1" t="s">
        <v>15</v>
      </c>
      <c r="M17" s="1" t="s">
        <v>11587</v>
      </c>
      <c r="N17" s="1" t="s">
        <v>13244</v>
      </c>
      <c r="O17" s="1" t="s">
        <v>15</v>
      </c>
      <c r="P17" s="1" t="s">
        <v>13246</v>
      </c>
      <c r="Q17" s="1" t="s">
        <v>13246</v>
      </c>
      <c r="R17" s="1" t="s">
        <v>14115</v>
      </c>
      <c r="S17" s="1" t="s">
        <v>15</v>
      </c>
      <c r="T17" s="1"/>
      <c r="U17" s="1"/>
      <c r="V17" s="1" t="s">
        <v>14131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1731</v>
      </c>
      <c r="E18" s="1" t="s">
        <v>14170</v>
      </c>
      <c r="F18" s="1" t="s">
        <v>15284</v>
      </c>
      <c r="G18" s="1" t="s">
        <v>16364</v>
      </c>
      <c r="H18" s="1" t="s">
        <v>17462</v>
      </c>
      <c r="I18" s="1" t="s">
        <v>9924</v>
      </c>
      <c r="J18" s="1"/>
      <c r="K18" s="1" t="s">
        <v>18497</v>
      </c>
      <c r="L18" s="1" t="s">
        <v>16</v>
      </c>
      <c r="M18" s="1" t="s">
        <v>11588</v>
      </c>
      <c r="N18" s="1" t="s">
        <v>13244</v>
      </c>
      <c r="O18" s="1" t="s">
        <v>16</v>
      </c>
      <c r="P18" s="1" t="s">
        <v>13246</v>
      </c>
      <c r="Q18" s="1" t="s">
        <v>13246</v>
      </c>
      <c r="R18" s="1" t="s">
        <v>14115</v>
      </c>
      <c r="S18" s="1" t="s">
        <v>16</v>
      </c>
      <c r="T18" s="1"/>
      <c r="U18" s="1"/>
      <c r="V18" s="1" t="s">
        <v>14131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5075</v>
      </c>
      <c r="G19" s="1" t="s">
        <v>6705</v>
      </c>
      <c r="H19" s="1" t="s">
        <v>8346</v>
      </c>
      <c r="I19" s="1" t="s">
        <v>9925</v>
      </c>
      <c r="J19" s="1"/>
      <c r="K19" s="1" t="s">
        <v>18497</v>
      </c>
      <c r="L19" s="1" t="s">
        <v>17</v>
      </c>
      <c r="M19" s="1" t="s">
        <v>11589</v>
      </c>
      <c r="N19" s="1" t="s">
        <v>13244</v>
      </c>
      <c r="O19" s="1" t="s">
        <v>17</v>
      </c>
      <c r="P19" s="1" t="s">
        <v>13246</v>
      </c>
      <c r="Q19" s="1" t="s">
        <v>13246</v>
      </c>
      <c r="R19" s="1" t="s">
        <v>14115</v>
      </c>
      <c r="S19" s="1" t="s">
        <v>17</v>
      </c>
      <c r="T19" s="1"/>
      <c r="U19" s="1"/>
      <c r="V19" s="1" t="s">
        <v>14131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1733</v>
      </c>
      <c r="E20" s="1" t="s">
        <v>14171</v>
      </c>
      <c r="F20" s="1" t="s">
        <v>15285</v>
      </c>
      <c r="G20" s="1" t="s">
        <v>16365</v>
      </c>
      <c r="H20" s="1" t="s">
        <v>17463</v>
      </c>
      <c r="I20" s="1" t="s">
        <v>9926</v>
      </c>
      <c r="J20" s="1"/>
      <c r="K20" s="1" t="s">
        <v>18497</v>
      </c>
      <c r="L20" s="1" t="s">
        <v>18</v>
      </c>
      <c r="M20" s="1" t="s">
        <v>11590</v>
      </c>
      <c r="N20" s="1" t="s">
        <v>13244</v>
      </c>
      <c r="O20" s="1" t="s">
        <v>18</v>
      </c>
      <c r="P20" s="1" t="s">
        <v>18498</v>
      </c>
      <c r="Q20" s="1" t="s">
        <v>18915</v>
      </c>
      <c r="R20" s="1" t="s">
        <v>14115</v>
      </c>
      <c r="S20" s="1" t="s">
        <v>18</v>
      </c>
      <c r="T20" s="1" t="s">
        <v>19752</v>
      </c>
      <c r="U20" s="1"/>
      <c r="V20" s="1" t="s">
        <v>14131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1734</v>
      </c>
      <c r="E21" s="1" t="s">
        <v>14172</v>
      </c>
      <c r="F21" s="1" t="s">
        <v>15286</v>
      </c>
      <c r="G21" s="1" t="s">
        <v>16366</v>
      </c>
      <c r="H21" s="1" t="s">
        <v>17464</v>
      </c>
      <c r="I21" s="1" t="s">
        <v>9927</v>
      </c>
      <c r="J21" s="1"/>
      <c r="K21" s="1" t="s">
        <v>18497</v>
      </c>
      <c r="L21" s="1" t="s">
        <v>19</v>
      </c>
      <c r="M21" s="1" t="s">
        <v>11591</v>
      </c>
      <c r="N21" s="1" t="s">
        <v>13244</v>
      </c>
      <c r="O21" s="1" t="s">
        <v>19</v>
      </c>
      <c r="P21" s="1" t="s">
        <v>18499</v>
      </c>
      <c r="Q21" s="1" t="s">
        <v>18499</v>
      </c>
      <c r="R21" s="1" t="s">
        <v>14115</v>
      </c>
      <c r="S21" s="1" t="s">
        <v>19</v>
      </c>
      <c r="T21" s="1"/>
      <c r="U21" s="1" t="s">
        <v>19960</v>
      </c>
      <c r="V21" s="1" t="s">
        <v>14131</v>
      </c>
      <c r="W21" s="1" t="s">
        <v>19</v>
      </c>
      <c r="X21" s="1"/>
      <c r="Y21" t="s">
        <v>20259</v>
      </c>
    </row>
    <row r="22" spans="1:25">
      <c r="A22" s="1" t="s">
        <v>20</v>
      </c>
      <c r="B22" s="1"/>
      <c r="C22" s="1" t="s">
        <v>20</v>
      </c>
      <c r="D22" s="1" t="s">
        <v>1735</v>
      </c>
      <c r="E22" s="1" t="s">
        <v>14173</v>
      </c>
      <c r="F22" s="1" t="s">
        <v>15287</v>
      </c>
      <c r="G22" s="1" t="s">
        <v>16367</v>
      </c>
      <c r="H22" s="1" t="s">
        <v>17465</v>
      </c>
      <c r="I22" s="1" t="s">
        <v>9928</v>
      </c>
      <c r="J22" s="1"/>
      <c r="K22" s="1" t="s">
        <v>18497</v>
      </c>
      <c r="L22" s="1" t="s">
        <v>20</v>
      </c>
      <c r="M22" s="1" t="s">
        <v>11592</v>
      </c>
      <c r="N22" s="1" t="s">
        <v>13244</v>
      </c>
      <c r="O22" s="1" t="s">
        <v>20</v>
      </c>
      <c r="P22" s="1" t="s">
        <v>18499</v>
      </c>
      <c r="Q22" s="1" t="s">
        <v>18499</v>
      </c>
      <c r="R22" s="1" t="s">
        <v>14115</v>
      </c>
      <c r="S22" s="1" t="s">
        <v>20</v>
      </c>
      <c r="T22" s="1"/>
      <c r="U22" s="1"/>
      <c r="V22" s="1" t="s">
        <v>14131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1736</v>
      </c>
      <c r="E23" s="1" t="s">
        <v>14174</v>
      </c>
      <c r="F23" s="1" t="s">
        <v>15288</v>
      </c>
      <c r="G23" s="1" t="s">
        <v>16368</v>
      </c>
      <c r="H23" s="1" t="s">
        <v>17466</v>
      </c>
      <c r="I23" s="1" t="s">
        <v>9929</v>
      </c>
      <c r="J23" s="1"/>
      <c r="K23" s="1" t="s">
        <v>18497</v>
      </c>
      <c r="L23" s="1" t="s">
        <v>21</v>
      </c>
      <c r="M23" s="1" t="s">
        <v>11593</v>
      </c>
      <c r="N23" s="1" t="s">
        <v>13244</v>
      </c>
      <c r="O23" s="1" t="s">
        <v>21</v>
      </c>
      <c r="P23" s="1" t="s">
        <v>18499</v>
      </c>
      <c r="Q23" s="1" t="s">
        <v>18499</v>
      </c>
      <c r="R23" s="1" t="s">
        <v>14115</v>
      </c>
      <c r="S23" s="1" t="s">
        <v>21</v>
      </c>
      <c r="T23" s="1"/>
      <c r="U23" s="1"/>
      <c r="V23" s="1" t="s">
        <v>14131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1737</v>
      </c>
      <c r="E24" s="1" t="s">
        <v>14175</v>
      </c>
      <c r="F24" s="1" t="s">
        <v>15289</v>
      </c>
      <c r="G24" s="1" t="s">
        <v>16369</v>
      </c>
      <c r="H24" s="1" t="s">
        <v>17467</v>
      </c>
      <c r="I24" s="1" t="s">
        <v>9930</v>
      </c>
      <c r="J24" s="1"/>
      <c r="K24" s="1" t="s">
        <v>18497</v>
      </c>
      <c r="L24" s="1" t="s">
        <v>22</v>
      </c>
      <c r="M24" s="1" t="s">
        <v>11594</v>
      </c>
      <c r="N24" s="1" t="s">
        <v>13244</v>
      </c>
      <c r="O24" s="1" t="s">
        <v>22</v>
      </c>
      <c r="P24" s="1" t="s">
        <v>18499</v>
      </c>
      <c r="Q24" s="1" t="s">
        <v>18499</v>
      </c>
      <c r="R24" s="1" t="s">
        <v>14115</v>
      </c>
      <c r="S24" s="1" t="s">
        <v>22</v>
      </c>
      <c r="T24" s="1"/>
      <c r="U24" s="1"/>
      <c r="V24" s="1" t="s">
        <v>14131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1738</v>
      </c>
      <c r="E25" s="1" t="s">
        <v>14176</v>
      </c>
      <c r="F25" s="1" t="s">
        <v>15290</v>
      </c>
      <c r="G25" s="1" t="s">
        <v>16370</v>
      </c>
      <c r="H25" s="1" t="s">
        <v>17452</v>
      </c>
      <c r="I25" s="1" t="s">
        <v>9931</v>
      </c>
      <c r="J25" s="1"/>
      <c r="K25" s="1" t="s">
        <v>18497</v>
      </c>
      <c r="L25" s="1" t="s">
        <v>23</v>
      </c>
      <c r="M25" s="1" t="s">
        <v>11595</v>
      </c>
      <c r="N25" s="1" t="s">
        <v>13244</v>
      </c>
      <c r="O25" s="1" t="s">
        <v>23</v>
      </c>
      <c r="P25" s="1" t="s">
        <v>18499</v>
      </c>
      <c r="Q25" s="1" t="s">
        <v>18499</v>
      </c>
      <c r="R25" s="1" t="s">
        <v>14115</v>
      </c>
      <c r="S25" s="1" t="s">
        <v>23</v>
      </c>
      <c r="T25" s="1"/>
      <c r="U25" s="1"/>
      <c r="V25" s="1" t="s">
        <v>14131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1739</v>
      </c>
      <c r="E26" s="1" t="s">
        <v>14177</v>
      </c>
      <c r="F26" s="1" t="s">
        <v>15291</v>
      </c>
      <c r="G26" s="1" t="s">
        <v>16371</v>
      </c>
      <c r="H26" s="1" t="s">
        <v>17466</v>
      </c>
      <c r="I26" s="1" t="s">
        <v>9932</v>
      </c>
      <c r="J26" s="1"/>
      <c r="K26" s="1" t="s">
        <v>18497</v>
      </c>
      <c r="L26" s="1" t="s">
        <v>24</v>
      </c>
      <c r="M26" s="1" t="s">
        <v>11596</v>
      </c>
      <c r="N26" s="1" t="s">
        <v>13244</v>
      </c>
      <c r="O26" s="1" t="s">
        <v>24</v>
      </c>
      <c r="P26" s="1" t="s">
        <v>18500</v>
      </c>
      <c r="Q26" s="1" t="s">
        <v>18916</v>
      </c>
      <c r="R26" s="1" t="s">
        <v>14115</v>
      </c>
      <c r="S26" s="1" t="s">
        <v>24</v>
      </c>
      <c r="T26" s="1" t="s">
        <v>19753</v>
      </c>
      <c r="U26" s="1"/>
      <c r="V26" s="1" t="s">
        <v>14131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5083</v>
      </c>
      <c r="G27" s="1" t="s">
        <v>6713</v>
      </c>
      <c r="H27" s="1" t="s">
        <v>8352</v>
      </c>
      <c r="I27" s="1" t="s">
        <v>9933</v>
      </c>
      <c r="J27" s="1"/>
      <c r="K27" s="1" t="s">
        <v>18497</v>
      </c>
      <c r="L27" s="1" t="s">
        <v>25</v>
      </c>
      <c r="M27" s="1" t="s">
        <v>11597</v>
      </c>
      <c r="N27" s="1" t="s">
        <v>13244</v>
      </c>
      <c r="O27" s="1" t="s">
        <v>25</v>
      </c>
      <c r="P27" s="1" t="s">
        <v>18500</v>
      </c>
      <c r="Q27" s="1" t="s">
        <v>18917</v>
      </c>
      <c r="R27" s="1" t="s">
        <v>14115</v>
      </c>
      <c r="S27" s="1" t="s">
        <v>25</v>
      </c>
      <c r="T27" s="1"/>
      <c r="U27" s="1"/>
      <c r="V27" s="1" t="s">
        <v>14131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1741</v>
      </c>
      <c r="E28" s="1" t="s">
        <v>14178</v>
      </c>
      <c r="F28" s="1" t="s">
        <v>15292</v>
      </c>
      <c r="G28" s="1" t="s">
        <v>16372</v>
      </c>
      <c r="H28" s="1" t="s">
        <v>17468</v>
      </c>
      <c r="I28" s="1" t="s">
        <v>9934</v>
      </c>
      <c r="J28" s="1"/>
      <c r="K28" s="1" t="s">
        <v>18497</v>
      </c>
      <c r="L28" s="1" t="s">
        <v>26</v>
      </c>
      <c r="M28" s="1" t="s">
        <v>11598</v>
      </c>
      <c r="N28" s="1" t="s">
        <v>13244</v>
      </c>
      <c r="O28" s="1" t="s">
        <v>26</v>
      </c>
      <c r="P28" s="1" t="s">
        <v>18500</v>
      </c>
      <c r="Q28" s="1" t="s">
        <v>18918</v>
      </c>
      <c r="R28" s="1" t="s">
        <v>14115</v>
      </c>
      <c r="S28" s="1" t="s">
        <v>26</v>
      </c>
      <c r="T28" s="1"/>
      <c r="U28" s="1"/>
      <c r="V28" s="1" t="s">
        <v>14131</v>
      </c>
      <c r="W28" s="1" t="s">
        <v>26</v>
      </c>
      <c r="X28" s="1"/>
    </row>
    <row r="29" spans="1:25">
      <c r="A29" s="1" t="s">
        <v>27</v>
      </c>
      <c r="B29" s="1"/>
      <c r="C29" s="1" t="s">
        <v>27</v>
      </c>
      <c r="D29" s="1" t="s">
        <v>1742</v>
      </c>
      <c r="E29" s="1" t="s">
        <v>14179</v>
      </c>
      <c r="F29" s="1" t="s">
        <v>15293</v>
      </c>
      <c r="G29" s="1" t="s">
        <v>16373</v>
      </c>
      <c r="H29" s="1" t="s">
        <v>17469</v>
      </c>
      <c r="I29" s="1" t="s">
        <v>9935</v>
      </c>
      <c r="J29" s="1"/>
      <c r="K29" s="1" t="s">
        <v>18497</v>
      </c>
      <c r="L29" s="1" t="s">
        <v>27</v>
      </c>
      <c r="M29" s="1" t="s">
        <v>11599</v>
      </c>
      <c r="N29" s="1" t="s">
        <v>13244</v>
      </c>
      <c r="O29" s="1" t="s">
        <v>27</v>
      </c>
      <c r="P29" s="1" t="s">
        <v>18501</v>
      </c>
      <c r="Q29" s="1" t="s">
        <v>18501</v>
      </c>
      <c r="R29" s="1" t="s">
        <v>14115</v>
      </c>
      <c r="S29" s="1" t="s">
        <v>27</v>
      </c>
      <c r="T29" s="1"/>
      <c r="U29" s="1" t="s">
        <v>19961</v>
      </c>
      <c r="V29" s="1" t="s">
        <v>14131</v>
      </c>
      <c r="W29" s="1" t="s">
        <v>27</v>
      </c>
      <c r="X29" s="1"/>
      <c r="Y29" t="s">
        <v>20260</v>
      </c>
    </row>
    <row r="30" spans="1:25">
      <c r="A30" s="1" t="s">
        <v>28</v>
      </c>
      <c r="B30" s="1"/>
      <c r="C30" s="1" t="s">
        <v>28</v>
      </c>
      <c r="D30" s="1" t="s">
        <v>1743</v>
      </c>
      <c r="E30" s="1" t="s">
        <v>14180</v>
      </c>
      <c r="F30" s="1" t="s">
        <v>15294</v>
      </c>
      <c r="G30" s="1" t="s">
        <v>16374</v>
      </c>
      <c r="H30" s="1" t="s">
        <v>17470</v>
      </c>
      <c r="I30" s="1" t="s">
        <v>9936</v>
      </c>
      <c r="J30" s="1"/>
      <c r="K30" s="1" t="s">
        <v>18497</v>
      </c>
      <c r="L30" s="1" t="s">
        <v>28</v>
      </c>
      <c r="M30" s="1" t="s">
        <v>11600</v>
      </c>
      <c r="N30" s="1" t="s">
        <v>13244</v>
      </c>
      <c r="O30" s="1" t="s">
        <v>28</v>
      </c>
      <c r="P30" s="1" t="s">
        <v>18502</v>
      </c>
      <c r="Q30" s="1" t="s">
        <v>18919</v>
      </c>
      <c r="R30" s="1" t="s">
        <v>14115</v>
      </c>
      <c r="S30" s="1" t="s">
        <v>28</v>
      </c>
      <c r="T30" s="1" t="s">
        <v>19754</v>
      </c>
      <c r="U30" s="1"/>
      <c r="V30" s="1" t="s">
        <v>14131</v>
      </c>
      <c r="W30" s="1" t="s">
        <v>28</v>
      </c>
      <c r="X30" s="1"/>
    </row>
    <row r="31" spans="1:25">
      <c r="A31" s="1" t="s">
        <v>29</v>
      </c>
      <c r="B31" s="1"/>
      <c r="C31" s="1" t="s">
        <v>29</v>
      </c>
      <c r="D31" s="1" t="s">
        <v>1744</v>
      </c>
      <c r="E31" s="1" t="s">
        <v>14181</v>
      </c>
      <c r="F31" s="1" t="s">
        <v>15295</v>
      </c>
      <c r="G31" s="1" t="s">
        <v>16375</v>
      </c>
      <c r="H31" s="1" t="s">
        <v>17471</v>
      </c>
      <c r="I31" s="1" t="s">
        <v>9937</v>
      </c>
      <c r="J31" s="1"/>
      <c r="K31" s="1" t="s">
        <v>18497</v>
      </c>
      <c r="L31" s="1" t="s">
        <v>29</v>
      </c>
      <c r="M31" s="1" t="s">
        <v>11601</v>
      </c>
      <c r="N31" s="1" t="s">
        <v>13244</v>
      </c>
      <c r="O31" s="1" t="s">
        <v>29</v>
      </c>
      <c r="P31" s="1" t="s">
        <v>18502</v>
      </c>
      <c r="Q31" s="1" t="s">
        <v>18920</v>
      </c>
      <c r="R31" s="1" t="s">
        <v>14115</v>
      </c>
      <c r="S31" s="1" t="s">
        <v>29</v>
      </c>
      <c r="T31" s="1"/>
      <c r="U31" s="1"/>
      <c r="V31" s="1" t="s">
        <v>14131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1745</v>
      </c>
      <c r="E32" s="1" t="s">
        <v>14182</v>
      </c>
      <c r="F32" s="1" t="s">
        <v>15296</v>
      </c>
      <c r="G32" s="1" t="s">
        <v>16376</v>
      </c>
      <c r="H32" s="1" t="s">
        <v>17472</v>
      </c>
      <c r="I32" s="1" t="s">
        <v>9938</v>
      </c>
      <c r="J32" s="1"/>
      <c r="K32" s="1" t="s">
        <v>18497</v>
      </c>
      <c r="L32" s="1" t="s">
        <v>30</v>
      </c>
      <c r="M32" s="1" t="s">
        <v>11602</v>
      </c>
      <c r="N32" s="1" t="s">
        <v>13244</v>
      </c>
      <c r="O32" s="1" t="s">
        <v>30</v>
      </c>
      <c r="P32" s="1" t="s">
        <v>18502</v>
      </c>
      <c r="Q32" s="1" t="s">
        <v>18921</v>
      </c>
      <c r="R32" s="1" t="s">
        <v>14115</v>
      </c>
      <c r="S32" s="1" t="s">
        <v>30</v>
      </c>
      <c r="T32" s="1"/>
      <c r="U32" s="1"/>
      <c r="V32" s="1" t="s">
        <v>14131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5089</v>
      </c>
      <c r="G33" s="1" t="s">
        <v>6719</v>
      </c>
      <c r="H33" s="1" t="s">
        <v>8358</v>
      </c>
      <c r="I33" s="1" t="s">
        <v>9939</v>
      </c>
      <c r="J33" s="1"/>
      <c r="K33" s="1" t="s">
        <v>18497</v>
      </c>
      <c r="L33" s="1" t="s">
        <v>31</v>
      </c>
      <c r="M33" s="1" t="s">
        <v>11603</v>
      </c>
      <c r="N33" s="1" t="s">
        <v>13244</v>
      </c>
      <c r="O33" s="1" t="s">
        <v>31</v>
      </c>
      <c r="P33" s="1" t="s">
        <v>18502</v>
      </c>
      <c r="Q33" s="1" t="s">
        <v>18922</v>
      </c>
      <c r="R33" s="1" t="s">
        <v>14115</v>
      </c>
      <c r="S33" s="1" t="s">
        <v>31</v>
      </c>
      <c r="T33" s="1"/>
      <c r="U33" s="1"/>
      <c r="V33" s="1" t="s">
        <v>14131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14183</v>
      </c>
      <c r="F34" s="1" t="s">
        <v>14183</v>
      </c>
      <c r="G34" s="1" t="s">
        <v>16377</v>
      </c>
      <c r="H34" s="1" t="s">
        <v>17473</v>
      </c>
      <c r="I34" s="1" t="s">
        <v>9940</v>
      </c>
      <c r="J34" s="1"/>
      <c r="K34" s="1" t="s">
        <v>18497</v>
      </c>
      <c r="L34" s="1" t="s">
        <v>32</v>
      </c>
      <c r="M34" s="1" t="s">
        <v>11604</v>
      </c>
      <c r="N34" s="1" t="s">
        <v>13244</v>
      </c>
      <c r="O34" s="1" t="s">
        <v>32</v>
      </c>
      <c r="P34" s="1" t="s">
        <v>18502</v>
      </c>
      <c r="Q34" s="1" t="s">
        <v>18923</v>
      </c>
      <c r="R34" s="1" t="s">
        <v>14115</v>
      </c>
      <c r="S34" s="1" t="s">
        <v>32</v>
      </c>
      <c r="T34" s="1"/>
      <c r="U34" s="1"/>
      <c r="V34" s="1" t="s">
        <v>14131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14184</v>
      </c>
      <c r="F35" s="1" t="s">
        <v>15297</v>
      </c>
      <c r="G35" s="1" t="s">
        <v>16378</v>
      </c>
      <c r="H35" s="1" t="s">
        <v>17474</v>
      </c>
      <c r="I35" s="1" t="s">
        <v>9941</v>
      </c>
      <c r="J35" s="1"/>
      <c r="K35" s="1" t="s">
        <v>18497</v>
      </c>
      <c r="L35" s="1" t="s">
        <v>33</v>
      </c>
      <c r="M35" s="1" t="s">
        <v>11605</v>
      </c>
      <c r="N35" s="1" t="s">
        <v>13244</v>
      </c>
      <c r="O35" s="1" t="s">
        <v>33</v>
      </c>
      <c r="P35" s="1" t="s">
        <v>18502</v>
      </c>
      <c r="Q35" s="1" t="s">
        <v>18924</v>
      </c>
      <c r="R35" s="1" t="s">
        <v>14115</v>
      </c>
      <c r="S35" s="1" t="s">
        <v>33</v>
      </c>
      <c r="T35" s="1"/>
      <c r="U35" s="1"/>
      <c r="V35" s="1" t="s">
        <v>14131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14185</v>
      </c>
      <c r="F36" s="1" t="s">
        <v>15298</v>
      </c>
      <c r="G36" s="1" t="s">
        <v>16379</v>
      </c>
      <c r="H36" s="1" t="s">
        <v>17475</v>
      </c>
      <c r="I36" s="1" t="s">
        <v>9942</v>
      </c>
      <c r="J36" s="1"/>
      <c r="K36" s="1" t="s">
        <v>18497</v>
      </c>
      <c r="L36" s="1" t="s">
        <v>34</v>
      </c>
      <c r="M36" s="1" t="s">
        <v>11606</v>
      </c>
      <c r="N36" s="1" t="s">
        <v>13244</v>
      </c>
      <c r="O36" s="1" t="s">
        <v>34</v>
      </c>
      <c r="P36" s="1" t="s">
        <v>18502</v>
      </c>
      <c r="Q36" s="1" t="s">
        <v>18925</v>
      </c>
      <c r="R36" s="1" t="s">
        <v>14115</v>
      </c>
      <c r="S36" s="1" t="s">
        <v>34</v>
      </c>
      <c r="T36" s="1"/>
      <c r="U36" s="1"/>
      <c r="V36" s="1" t="s">
        <v>14131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14186</v>
      </c>
      <c r="F37" s="1" t="s">
        <v>15299</v>
      </c>
      <c r="G37" s="1" t="s">
        <v>16380</v>
      </c>
      <c r="H37" s="1" t="s">
        <v>17476</v>
      </c>
      <c r="I37" s="1" t="s">
        <v>9943</v>
      </c>
      <c r="J37" s="1"/>
      <c r="K37" s="1" t="s">
        <v>18497</v>
      </c>
      <c r="L37" s="1" t="s">
        <v>35</v>
      </c>
      <c r="M37" s="1" t="s">
        <v>11607</v>
      </c>
      <c r="N37" s="1" t="s">
        <v>13244</v>
      </c>
      <c r="O37" s="1" t="s">
        <v>35</v>
      </c>
      <c r="P37" s="1" t="s">
        <v>18502</v>
      </c>
      <c r="Q37" s="1" t="s">
        <v>18926</v>
      </c>
      <c r="R37" s="1" t="s">
        <v>14115</v>
      </c>
      <c r="S37" s="1" t="s">
        <v>35</v>
      </c>
      <c r="T37" s="1"/>
      <c r="U37" s="1"/>
      <c r="V37" s="1" t="s">
        <v>14131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14187</v>
      </c>
      <c r="F38" s="1" t="s">
        <v>15300</v>
      </c>
      <c r="G38" s="1" t="s">
        <v>16381</v>
      </c>
      <c r="H38" s="1" t="s">
        <v>17477</v>
      </c>
      <c r="I38" s="1" t="s">
        <v>9944</v>
      </c>
      <c r="J38" s="1"/>
      <c r="K38" s="1" t="s">
        <v>18497</v>
      </c>
      <c r="L38" s="1" t="s">
        <v>36</v>
      </c>
      <c r="M38" s="1" t="s">
        <v>11608</v>
      </c>
      <c r="N38" s="1" t="s">
        <v>13244</v>
      </c>
      <c r="O38" s="1" t="s">
        <v>36</v>
      </c>
      <c r="P38" s="1" t="s">
        <v>18502</v>
      </c>
      <c r="Q38" s="1" t="s">
        <v>18927</v>
      </c>
      <c r="R38" s="1" t="s">
        <v>14115</v>
      </c>
      <c r="S38" s="1" t="s">
        <v>36</v>
      </c>
      <c r="T38" s="1"/>
      <c r="U38" s="1"/>
      <c r="V38" s="1" t="s">
        <v>14131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14188</v>
      </c>
      <c r="F39" s="1" t="s">
        <v>15301</v>
      </c>
      <c r="G39" s="1" t="s">
        <v>16382</v>
      </c>
      <c r="H39" s="1" t="s">
        <v>17478</v>
      </c>
      <c r="I39" s="1" t="s">
        <v>9945</v>
      </c>
      <c r="J39" s="1"/>
      <c r="K39" s="1" t="s">
        <v>18497</v>
      </c>
      <c r="L39" s="1" t="s">
        <v>37</v>
      </c>
      <c r="M39" s="1" t="s">
        <v>11609</v>
      </c>
      <c r="N39" s="1" t="s">
        <v>13244</v>
      </c>
      <c r="O39" s="1" t="s">
        <v>37</v>
      </c>
      <c r="P39" s="1" t="s">
        <v>18502</v>
      </c>
      <c r="Q39" s="1" t="s">
        <v>18928</v>
      </c>
      <c r="R39" s="1" t="s">
        <v>14115</v>
      </c>
      <c r="S39" s="1" t="s">
        <v>37</v>
      </c>
      <c r="T39" s="1"/>
      <c r="U39" s="1"/>
      <c r="V39" s="1" t="s">
        <v>14131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14189</v>
      </c>
      <c r="F40" s="1" t="s">
        <v>15302</v>
      </c>
      <c r="G40" s="1" t="s">
        <v>16383</v>
      </c>
      <c r="H40" s="1" t="s">
        <v>17479</v>
      </c>
      <c r="I40" s="1" t="s">
        <v>9946</v>
      </c>
      <c r="J40" s="1"/>
      <c r="K40" s="1" t="s">
        <v>18497</v>
      </c>
      <c r="L40" s="1" t="s">
        <v>38</v>
      </c>
      <c r="M40" s="1" t="s">
        <v>11610</v>
      </c>
      <c r="N40" s="1" t="s">
        <v>13244</v>
      </c>
      <c r="O40" s="1" t="s">
        <v>38</v>
      </c>
      <c r="P40" s="1" t="s">
        <v>18502</v>
      </c>
      <c r="Q40" s="1" t="s">
        <v>18929</v>
      </c>
      <c r="R40" s="1" t="s">
        <v>14115</v>
      </c>
      <c r="S40" s="1" t="s">
        <v>38</v>
      </c>
      <c r="T40" s="1"/>
      <c r="U40" s="1"/>
      <c r="V40" s="1" t="s">
        <v>14131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5096</v>
      </c>
      <c r="G41" s="1" t="s">
        <v>6727</v>
      </c>
      <c r="H41" s="1" t="s">
        <v>8366</v>
      </c>
      <c r="I41" s="1" t="s">
        <v>9947</v>
      </c>
      <c r="J41" s="1"/>
      <c r="K41" s="1" t="s">
        <v>18497</v>
      </c>
      <c r="L41" s="1" t="s">
        <v>39</v>
      </c>
      <c r="M41" s="1" t="s">
        <v>11611</v>
      </c>
      <c r="N41" s="1" t="s">
        <v>13244</v>
      </c>
      <c r="O41" s="1" t="s">
        <v>39</v>
      </c>
      <c r="P41" s="1" t="s">
        <v>18503</v>
      </c>
      <c r="Q41" s="1" t="s">
        <v>18503</v>
      </c>
      <c r="R41" s="1" t="s">
        <v>14115</v>
      </c>
      <c r="S41" s="1" t="s">
        <v>39</v>
      </c>
      <c r="T41" s="1"/>
      <c r="U41" s="1" t="s">
        <v>19962</v>
      </c>
      <c r="V41" s="1" t="s">
        <v>14131</v>
      </c>
      <c r="W41" s="1" t="s">
        <v>39</v>
      </c>
      <c r="X41" s="1" t="s">
        <v>20168</v>
      </c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5097</v>
      </c>
      <c r="G42" s="1" t="s">
        <v>6728</v>
      </c>
      <c r="H42" s="1" t="s">
        <v>8367</v>
      </c>
      <c r="I42" s="1" t="s">
        <v>9948</v>
      </c>
      <c r="J42" s="1"/>
      <c r="K42" s="1" t="s">
        <v>18497</v>
      </c>
      <c r="L42" s="1" t="s">
        <v>40</v>
      </c>
      <c r="M42" s="1" t="s">
        <v>11612</v>
      </c>
      <c r="N42" s="1" t="s">
        <v>13244</v>
      </c>
      <c r="O42" s="1" t="s">
        <v>40</v>
      </c>
      <c r="P42" s="1" t="s">
        <v>18503</v>
      </c>
      <c r="Q42" s="1" t="s">
        <v>18503</v>
      </c>
      <c r="R42" s="1" t="s">
        <v>14115</v>
      </c>
      <c r="S42" s="1" t="s">
        <v>40</v>
      </c>
      <c r="T42" s="1"/>
      <c r="U42" s="1"/>
      <c r="V42" s="1" t="s">
        <v>14131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14190</v>
      </c>
      <c r="F43" s="1" t="s">
        <v>14190</v>
      </c>
      <c r="G43" s="1" t="s">
        <v>16384</v>
      </c>
      <c r="H43" s="1" t="s">
        <v>17480</v>
      </c>
      <c r="I43" s="1" t="s">
        <v>9949</v>
      </c>
      <c r="J43" s="1"/>
      <c r="K43" s="1" t="s">
        <v>18497</v>
      </c>
      <c r="L43" s="1" t="s">
        <v>41</v>
      </c>
      <c r="M43" s="1" t="s">
        <v>11613</v>
      </c>
      <c r="N43" s="1" t="s">
        <v>13244</v>
      </c>
      <c r="O43" s="1" t="s">
        <v>41</v>
      </c>
      <c r="P43" s="1" t="s">
        <v>18503</v>
      </c>
      <c r="Q43" s="1" t="s">
        <v>18503</v>
      </c>
      <c r="R43" s="1" t="s">
        <v>14115</v>
      </c>
      <c r="S43" s="1" t="s">
        <v>41</v>
      </c>
      <c r="T43" s="1"/>
      <c r="U43" s="1"/>
      <c r="V43" s="1" t="s">
        <v>14131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14191</v>
      </c>
      <c r="F44" s="1" t="s">
        <v>15303</v>
      </c>
      <c r="G44" s="1" t="s">
        <v>16385</v>
      </c>
      <c r="H44" s="1" t="s">
        <v>17481</v>
      </c>
      <c r="I44" s="1" t="s">
        <v>9950</v>
      </c>
      <c r="J44" s="1"/>
      <c r="K44" s="1" t="s">
        <v>18497</v>
      </c>
      <c r="L44" s="1" t="s">
        <v>42</v>
      </c>
      <c r="M44" s="1" t="s">
        <v>11614</v>
      </c>
      <c r="N44" s="1" t="s">
        <v>13244</v>
      </c>
      <c r="O44" s="1" t="s">
        <v>42</v>
      </c>
      <c r="P44" s="1" t="s">
        <v>18503</v>
      </c>
      <c r="Q44" s="1" t="s">
        <v>18503</v>
      </c>
      <c r="R44" s="1" t="s">
        <v>14115</v>
      </c>
      <c r="S44" s="1" t="s">
        <v>42</v>
      </c>
      <c r="T44" s="1"/>
      <c r="U44" s="1"/>
      <c r="V44" s="1" t="s">
        <v>14131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14192</v>
      </c>
      <c r="F45" s="1" t="s">
        <v>15304</v>
      </c>
      <c r="G45" s="1" t="s">
        <v>16386</v>
      </c>
      <c r="H45" s="1" t="s">
        <v>17482</v>
      </c>
      <c r="I45" s="1" t="s">
        <v>9951</v>
      </c>
      <c r="J45" s="1"/>
      <c r="K45" s="1" t="s">
        <v>18497</v>
      </c>
      <c r="L45" s="1" t="s">
        <v>43</v>
      </c>
      <c r="M45" s="1" t="s">
        <v>11615</v>
      </c>
      <c r="N45" s="1" t="s">
        <v>13244</v>
      </c>
      <c r="O45" s="1" t="s">
        <v>43</v>
      </c>
      <c r="P45" s="1" t="s">
        <v>18504</v>
      </c>
      <c r="Q45" s="1" t="s">
        <v>18930</v>
      </c>
      <c r="R45" s="1" t="s">
        <v>14115</v>
      </c>
      <c r="S45" s="1" t="s">
        <v>43</v>
      </c>
      <c r="T45" s="1" t="s">
        <v>19755</v>
      </c>
      <c r="U45" s="1"/>
      <c r="V45" s="1" t="s">
        <v>14131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3431</v>
      </c>
      <c r="G46" s="1" t="s">
        <v>6732</v>
      </c>
      <c r="H46" s="1" t="s">
        <v>8371</v>
      </c>
      <c r="I46" s="1" t="s">
        <v>9952</v>
      </c>
      <c r="J46" s="1"/>
      <c r="K46" s="1" t="s">
        <v>18497</v>
      </c>
      <c r="L46" s="1" t="s">
        <v>44</v>
      </c>
      <c r="M46" s="1" t="s">
        <v>11616</v>
      </c>
      <c r="N46" s="1" t="s">
        <v>13244</v>
      </c>
      <c r="O46" s="1" t="s">
        <v>44</v>
      </c>
      <c r="P46" s="1" t="s">
        <v>18505</v>
      </c>
      <c r="Q46" s="1" t="s">
        <v>18505</v>
      </c>
      <c r="R46" s="1" t="s">
        <v>14115</v>
      </c>
      <c r="S46" s="1" t="s">
        <v>44</v>
      </c>
      <c r="T46" s="1"/>
      <c r="U46" s="1" t="s">
        <v>19963</v>
      </c>
      <c r="V46" s="1" t="s">
        <v>14131</v>
      </c>
      <c r="W46" s="1" t="s">
        <v>44</v>
      </c>
      <c r="X46" s="1" t="s">
        <v>20169</v>
      </c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14193</v>
      </c>
      <c r="F47" s="1" t="s">
        <v>15305</v>
      </c>
      <c r="G47" s="1" t="s">
        <v>16387</v>
      </c>
      <c r="H47" s="1" t="s">
        <v>17483</v>
      </c>
      <c r="I47" s="1" t="s">
        <v>9953</v>
      </c>
      <c r="J47" s="1"/>
      <c r="K47" s="1" t="s">
        <v>18497</v>
      </c>
      <c r="L47" s="1" t="s">
        <v>45</v>
      </c>
      <c r="M47" s="1" t="s">
        <v>11617</v>
      </c>
      <c r="N47" s="1" t="s">
        <v>13244</v>
      </c>
      <c r="O47" s="1" t="s">
        <v>45</v>
      </c>
      <c r="P47" s="1" t="s">
        <v>18505</v>
      </c>
      <c r="Q47" s="1" t="s">
        <v>18505</v>
      </c>
      <c r="R47" s="1" t="s">
        <v>14115</v>
      </c>
      <c r="S47" s="1" t="s">
        <v>45</v>
      </c>
      <c r="T47" s="1"/>
      <c r="U47" s="1"/>
      <c r="V47" s="1" t="s">
        <v>14131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14194</v>
      </c>
      <c r="F48" s="1" t="s">
        <v>15306</v>
      </c>
      <c r="G48" s="1" t="s">
        <v>16388</v>
      </c>
      <c r="H48" s="1" t="s">
        <v>17484</v>
      </c>
      <c r="I48" s="1" t="s">
        <v>9954</v>
      </c>
      <c r="J48" s="1"/>
      <c r="K48" s="1" t="s">
        <v>18497</v>
      </c>
      <c r="L48" s="1" t="s">
        <v>46</v>
      </c>
      <c r="M48" s="1" t="s">
        <v>11618</v>
      </c>
      <c r="N48" s="1" t="s">
        <v>13244</v>
      </c>
      <c r="O48" s="1" t="s">
        <v>46</v>
      </c>
      <c r="P48" s="1" t="s">
        <v>18505</v>
      </c>
      <c r="Q48" s="1" t="s">
        <v>18505</v>
      </c>
      <c r="R48" s="1" t="s">
        <v>14115</v>
      </c>
      <c r="S48" s="1" t="s">
        <v>46</v>
      </c>
      <c r="T48" s="1"/>
      <c r="U48" s="1"/>
      <c r="V48" s="1" t="s">
        <v>14131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14195</v>
      </c>
      <c r="F49" s="1" t="s">
        <v>15307</v>
      </c>
      <c r="G49" s="1" t="s">
        <v>16389</v>
      </c>
      <c r="H49" s="1" t="s">
        <v>17485</v>
      </c>
      <c r="I49" s="1" t="s">
        <v>9955</v>
      </c>
      <c r="J49" s="1"/>
      <c r="K49" s="1" t="s">
        <v>18497</v>
      </c>
      <c r="L49" s="1" t="s">
        <v>47</v>
      </c>
      <c r="M49" s="1" t="s">
        <v>11619</v>
      </c>
      <c r="N49" s="1" t="s">
        <v>13244</v>
      </c>
      <c r="O49" s="1" t="s">
        <v>47</v>
      </c>
      <c r="P49" s="1" t="s">
        <v>18505</v>
      </c>
      <c r="Q49" s="1" t="s">
        <v>18505</v>
      </c>
      <c r="R49" s="1" t="s">
        <v>14115</v>
      </c>
      <c r="S49" s="1" t="s">
        <v>47</v>
      </c>
      <c r="T49" s="1"/>
      <c r="U49" s="1"/>
      <c r="V49" s="1" t="s">
        <v>14131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5103</v>
      </c>
      <c r="G50" s="1" t="s">
        <v>6736</v>
      </c>
      <c r="H50" s="1" t="s">
        <v>8375</v>
      </c>
      <c r="I50" s="1" t="s">
        <v>9956</v>
      </c>
      <c r="J50" s="1"/>
      <c r="K50" s="1" t="s">
        <v>18497</v>
      </c>
      <c r="L50" s="1" t="s">
        <v>48</v>
      </c>
      <c r="M50" s="1" t="s">
        <v>11620</v>
      </c>
      <c r="N50" s="1" t="s">
        <v>13244</v>
      </c>
      <c r="O50" s="1" t="s">
        <v>48</v>
      </c>
      <c r="P50" s="1" t="s">
        <v>18506</v>
      </c>
      <c r="Q50" s="1" t="s">
        <v>18931</v>
      </c>
      <c r="R50" s="1" t="s">
        <v>14115</v>
      </c>
      <c r="S50" s="1" t="s">
        <v>48</v>
      </c>
      <c r="T50" s="1" t="s">
        <v>19756</v>
      </c>
      <c r="U50" s="1"/>
      <c r="V50" s="1" t="s">
        <v>14131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5104</v>
      </c>
      <c r="G51" s="1" t="s">
        <v>6737</v>
      </c>
      <c r="H51" s="1" t="s">
        <v>8376</v>
      </c>
      <c r="I51" s="1" t="s">
        <v>9957</v>
      </c>
      <c r="J51" s="1"/>
      <c r="K51" s="1" t="s">
        <v>18497</v>
      </c>
      <c r="L51" s="1" t="s">
        <v>49</v>
      </c>
      <c r="M51" s="1" t="s">
        <v>11621</v>
      </c>
      <c r="N51" s="1" t="s">
        <v>13244</v>
      </c>
      <c r="O51" s="1" t="s">
        <v>49</v>
      </c>
      <c r="P51" s="1" t="s">
        <v>18506</v>
      </c>
      <c r="Q51" s="1" t="s">
        <v>18932</v>
      </c>
      <c r="R51" s="1" t="s">
        <v>14115</v>
      </c>
      <c r="S51" s="1" t="s">
        <v>49</v>
      </c>
      <c r="T51" s="1"/>
      <c r="U51" s="1"/>
      <c r="V51" s="1" t="s">
        <v>14131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5105</v>
      </c>
      <c r="G52" s="1" t="s">
        <v>6738</v>
      </c>
      <c r="H52" s="1" t="s">
        <v>8377</v>
      </c>
      <c r="I52" s="1" t="s">
        <v>9958</v>
      </c>
      <c r="J52" s="1"/>
      <c r="K52" s="1" t="s">
        <v>18497</v>
      </c>
      <c r="L52" s="1" t="s">
        <v>50</v>
      </c>
      <c r="M52" s="1" t="s">
        <v>11622</v>
      </c>
      <c r="N52" s="1" t="s">
        <v>13244</v>
      </c>
      <c r="O52" s="1" t="s">
        <v>50</v>
      </c>
      <c r="P52" s="1" t="s">
        <v>18506</v>
      </c>
      <c r="Q52" s="1" t="s">
        <v>18933</v>
      </c>
      <c r="R52" s="1" t="s">
        <v>14115</v>
      </c>
      <c r="S52" s="1" t="s">
        <v>50</v>
      </c>
      <c r="T52" s="1"/>
      <c r="U52" s="1"/>
      <c r="V52" s="1" t="s">
        <v>14131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5106</v>
      </c>
      <c r="G53" s="1" t="s">
        <v>6739</v>
      </c>
      <c r="H53" s="1" t="s">
        <v>8378</v>
      </c>
      <c r="I53" s="1" t="s">
        <v>9959</v>
      </c>
      <c r="J53" s="1"/>
      <c r="K53" s="1" t="s">
        <v>18497</v>
      </c>
      <c r="L53" s="1" t="s">
        <v>51</v>
      </c>
      <c r="M53" s="1" t="s">
        <v>11623</v>
      </c>
      <c r="N53" s="1" t="s">
        <v>13244</v>
      </c>
      <c r="O53" s="1" t="s">
        <v>51</v>
      </c>
      <c r="P53" s="1" t="s">
        <v>18506</v>
      </c>
      <c r="Q53" s="1" t="s">
        <v>18934</v>
      </c>
      <c r="R53" s="1" t="s">
        <v>14115</v>
      </c>
      <c r="S53" s="1" t="s">
        <v>51</v>
      </c>
      <c r="T53" s="1"/>
      <c r="U53" s="1"/>
      <c r="V53" s="1" t="s">
        <v>14131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14196</v>
      </c>
      <c r="F54" s="1" t="s">
        <v>15308</v>
      </c>
      <c r="G54" s="1" t="s">
        <v>16390</v>
      </c>
      <c r="H54" s="1" t="s">
        <v>17486</v>
      </c>
      <c r="I54" s="1" t="s">
        <v>9960</v>
      </c>
      <c r="J54" s="1"/>
      <c r="K54" s="1" t="s">
        <v>18497</v>
      </c>
      <c r="L54" s="1" t="s">
        <v>52</v>
      </c>
      <c r="M54" s="1" t="s">
        <v>11624</v>
      </c>
      <c r="N54" s="1" t="s">
        <v>13244</v>
      </c>
      <c r="O54" s="1" t="s">
        <v>52</v>
      </c>
      <c r="P54" s="1" t="s">
        <v>18506</v>
      </c>
      <c r="Q54" s="1" t="s">
        <v>18935</v>
      </c>
      <c r="R54" s="1" t="s">
        <v>14115</v>
      </c>
      <c r="S54" s="1" t="s">
        <v>52</v>
      </c>
      <c r="T54" s="1"/>
      <c r="U54" s="1"/>
      <c r="V54" s="1" t="s">
        <v>14131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14197</v>
      </c>
      <c r="F55" s="1" t="s">
        <v>15309</v>
      </c>
      <c r="G55" s="1" t="s">
        <v>16391</v>
      </c>
      <c r="H55" s="1" t="s">
        <v>17487</v>
      </c>
      <c r="I55" s="1" t="s">
        <v>9961</v>
      </c>
      <c r="J55" s="1"/>
      <c r="K55" s="1" t="s">
        <v>18497</v>
      </c>
      <c r="L55" s="1" t="s">
        <v>53</v>
      </c>
      <c r="M55" s="1" t="s">
        <v>11625</v>
      </c>
      <c r="N55" s="1" t="s">
        <v>13244</v>
      </c>
      <c r="O55" s="1" t="s">
        <v>53</v>
      </c>
      <c r="P55" s="1" t="s">
        <v>18506</v>
      </c>
      <c r="Q55" s="1" t="s">
        <v>18936</v>
      </c>
      <c r="R55" s="1" t="s">
        <v>14115</v>
      </c>
      <c r="S55" s="1" t="s">
        <v>53</v>
      </c>
      <c r="T55" s="1"/>
      <c r="U55" s="1"/>
      <c r="V55" s="1" t="s">
        <v>14131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14198</v>
      </c>
      <c r="F56" s="1" t="s">
        <v>15310</v>
      </c>
      <c r="G56" s="1" t="s">
        <v>16392</v>
      </c>
      <c r="H56" s="1" t="s">
        <v>17488</v>
      </c>
      <c r="I56" s="1" t="s">
        <v>9962</v>
      </c>
      <c r="J56" s="1"/>
      <c r="K56" s="1" t="s">
        <v>18497</v>
      </c>
      <c r="L56" s="1" t="s">
        <v>54</v>
      </c>
      <c r="M56" s="1" t="s">
        <v>11626</v>
      </c>
      <c r="N56" s="1" t="s">
        <v>13244</v>
      </c>
      <c r="O56" s="1" t="s">
        <v>54</v>
      </c>
      <c r="P56" s="1" t="s">
        <v>18507</v>
      </c>
      <c r="Q56" s="1" t="s">
        <v>18507</v>
      </c>
      <c r="R56" s="1" t="s">
        <v>14115</v>
      </c>
      <c r="S56" s="1" t="s">
        <v>54</v>
      </c>
      <c r="T56" s="1"/>
      <c r="U56" s="1" t="s">
        <v>19964</v>
      </c>
      <c r="V56" s="1" t="s">
        <v>14131</v>
      </c>
      <c r="W56" s="1" t="s">
        <v>54</v>
      </c>
      <c r="X56" s="1" t="s">
        <v>20170</v>
      </c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14199</v>
      </c>
      <c r="F57" s="1" t="s">
        <v>15311</v>
      </c>
      <c r="G57" s="1" t="s">
        <v>16393</v>
      </c>
      <c r="H57" s="1" t="s">
        <v>17489</v>
      </c>
      <c r="I57" s="1" t="s">
        <v>9963</v>
      </c>
      <c r="J57" s="1"/>
      <c r="K57" s="1" t="s">
        <v>18497</v>
      </c>
      <c r="L57" s="1" t="s">
        <v>55</v>
      </c>
      <c r="M57" s="1" t="s">
        <v>11627</v>
      </c>
      <c r="N57" s="1" t="s">
        <v>13244</v>
      </c>
      <c r="O57" s="1" t="s">
        <v>55</v>
      </c>
      <c r="P57" s="1" t="s">
        <v>18507</v>
      </c>
      <c r="Q57" s="1" t="s">
        <v>18507</v>
      </c>
      <c r="R57" s="1" t="s">
        <v>14115</v>
      </c>
      <c r="S57" s="1" t="s">
        <v>55</v>
      </c>
      <c r="T57" s="1"/>
      <c r="U57" s="1"/>
      <c r="V57" s="1" t="s">
        <v>14131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14200</v>
      </c>
      <c r="F58" s="1" t="s">
        <v>15312</v>
      </c>
      <c r="G58" s="1" t="s">
        <v>16394</v>
      </c>
      <c r="H58" s="1" t="s">
        <v>17490</v>
      </c>
      <c r="I58" s="1" t="s">
        <v>9964</v>
      </c>
      <c r="J58" s="1"/>
      <c r="K58" s="1" t="s">
        <v>18497</v>
      </c>
      <c r="L58" s="1" t="s">
        <v>56</v>
      </c>
      <c r="M58" s="1" t="s">
        <v>11628</v>
      </c>
      <c r="N58" s="1" t="s">
        <v>13244</v>
      </c>
      <c r="O58" s="1" t="s">
        <v>56</v>
      </c>
      <c r="P58" s="1" t="s">
        <v>18507</v>
      </c>
      <c r="Q58" s="1" t="s">
        <v>18507</v>
      </c>
      <c r="R58" s="1" t="s">
        <v>14115</v>
      </c>
      <c r="S58" s="1" t="s">
        <v>56</v>
      </c>
      <c r="T58" s="1"/>
      <c r="U58" s="1"/>
      <c r="V58" s="1" t="s">
        <v>14131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14201</v>
      </c>
      <c r="F59" s="1" t="s">
        <v>15313</v>
      </c>
      <c r="G59" s="1" t="s">
        <v>16395</v>
      </c>
      <c r="H59" s="1" t="s">
        <v>17491</v>
      </c>
      <c r="I59" s="1" t="s">
        <v>9965</v>
      </c>
      <c r="J59" s="1"/>
      <c r="K59" s="1" t="s">
        <v>18497</v>
      </c>
      <c r="L59" s="1" t="s">
        <v>57</v>
      </c>
      <c r="M59" s="1" t="s">
        <v>11629</v>
      </c>
      <c r="N59" s="1" t="s">
        <v>13244</v>
      </c>
      <c r="O59" s="1" t="s">
        <v>57</v>
      </c>
      <c r="P59" s="1" t="s">
        <v>18507</v>
      </c>
      <c r="Q59" s="1" t="s">
        <v>18507</v>
      </c>
      <c r="R59" s="1" t="s">
        <v>14115</v>
      </c>
      <c r="S59" s="1" t="s">
        <v>57</v>
      </c>
      <c r="T59" s="1"/>
      <c r="U59" s="1"/>
      <c r="V59" s="1" t="s">
        <v>14131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14202</v>
      </c>
      <c r="F60" s="1" t="s">
        <v>15314</v>
      </c>
      <c r="G60" s="1" t="s">
        <v>16396</v>
      </c>
      <c r="H60" s="1" t="s">
        <v>17492</v>
      </c>
      <c r="I60" s="1" t="s">
        <v>9966</v>
      </c>
      <c r="J60" s="1"/>
      <c r="K60" s="1" t="s">
        <v>18497</v>
      </c>
      <c r="L60" s="1" t="s">
        <v>58</v>
      </c>
      <c r="M60" s="1" t="s">
        <v>11630</v>
      </c>
      <c r="N60" s="1" t="s">
        <v>13244</v>
      </c>
      <c r="O60" s="1" t="s">
        <v>58</v>
      </c>
      <c r="P60" s="1" t="s">
        <v>18507</v>
      </c>
      <c r="Q60" s="1" t="s">
        <v>18507</v>
      </c>
      <c r="R60" s="1" t="s">
        <v>14115</v>
      </c>
      <c r="S60" s="1" t="s">
        <v>58</v>
      </c>
      <c r="T60" s="1"/>
      <c r="U60" s="1"/>
      <c r="V60" s="1" t="s">
        <v>14131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14203</v>
      </c>
      <c r="F61" s="1" t="s">
        <v>15315</v>
      </c>
      <c r="G61" s="1" t="s">
        <v>16397</v>
      </c>
      <c r="H61" s="1" t="s">
        <v>17493</v>
      </c>
      <c r="I61" s="1" t="s">
        <v>9967</v>
      </c>
      <c r="J61" s="1"/>
      <c r="K61" s="1" t="s">
        <v>18497</v>
      </c>
      <c r="L61" s="1" t="s">
        <v>59</v>
      </c>
      <c r="M61" s="1" t="s">
        <v>11631</v>
      </c>
      <c r="N61" s="1" t="s">
        <v>13244</v>
      </c>
      <c r="O61" s="1" t="s">
        <v>59</v>
      </c>
      <c r="P61" s="1" t="s">
        <v>18507</v>
      </c>
      <c r="Q61" s="1" t="s">
        <v>18507</v>
      </c>
      <c r="R61" s="1" t="s">
        <v>14115</v>
      </c>
      <c r="S61" s="1" t="s">
        <v>59</v>
      </c>
      <c r="T61" s="1"/>
      <c r="U61" s="1"/>
      <c r="V61" s="1" t="s">
        <v>14131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14204</v>
      </c>
      <c r="F62" s="1" t="s">
        <v>15316</v>
      </c>
      <c r="G62" s="1" t="s">
        <v>16398</v>
      </c>
      <c r="H62" s="1" t="s">
        <v>17494</v>
      </c>
      <c r="I62" s="1" t="s">
        <v>9968</v>
      </c>
      <c r="J62" s="1"/>
      <c r="K62" s="1" t="s">
        <v>18497</v>
      </c>
      <c r="L62" s="1" t="s">
        <v>60</v>
      </c>
      <c r="M62" s="1" t="s">
        <v>11632</v>
      </c>
      <c r="N62" s="1" t="s">
        <v>13244</v>
      </c>
      <c r="O62" s="1" t="s">
        <v>60</v>
      </c>
      <c r="P62" s="1" t="s">
        <v>18507</v>
      </c>
      <c r="Q62" s="1" t="s">
        <v>18507</v>
      </c>
      <c r="R62" s="1" t="s">
        <v>14115</v>
      </c>
      <c r="S62" s="1" t="s">
        <v>60</v>
      </c>
      <c r="T62" s="1"/>
      <c r="U62" s="1"/>
      <c r="V62" s="1" t="s">
        <v>14131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14205</v>
      </c>
      <c r="F63" s="1" t="s">
        <v>15317</v>
      </c>
      <c r="G63" s="1" t="s">
        <v>16399</v>
      </c>
      <c r="H63" s="1" t="s">
        <v>16399</v>
      </c>
      <c r="I63" s="1" t="s">
        <v>9969</v>
      </c>
      <c r="J63" s="1"/>
      <c r="K63" s="1" t="s">
        <v>18497</v>
      </c>
      <c r="L63" s="1" t="s">
        <v>61</v>
      </c>
      <c r="M63" s="1" t="s">
        <v>11633</v>
      </c>
      <c r="N63" s="1" t="s">
        <v>13244</v>
      </c>
      <c r="O63" s="1" t="s">
        <v>61</v>
      </c>
      <c r="P63" s="1" t="s">
        <v>18508</v>
      </c>
      <c r="Q63" s="1" t="s">
        <v>18937</v>
      </c>
      <c r="R63" s="1" t="s">
        <v>14115</v>
      </c>
      <c r="S63" s="1" t="s">
        <v>61</v>
      </c>
      <c r="T63" s="1" t="s">
        <v>19757</v>
      </c>
      <c r="U63" s="1"/>
      <c r="V63" s="1" t="s">
        <v>14131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14206</v>
      </c>
      <c r="F64" s="1" t="s">
        <v>14206</v>
      </c>
      <c r="G64" s="1" t="s">
        <v>16400</v>
      </c>
      <c r="H64" s="1" t="s">
        <v>17495</v>
      </c>
      <c r="I64" s="1" t="s">
        <v>9970</v>
      </c>
      <c r="J64" s="1"/>
      <c r="K64" s="1" t="s">
        <v>18497</v>
      </c>
      <c r="L64" s="1" t="s">
        <v>62</v>
      </c>
      <c r="M64" s="1" t="s">
        <v>11634</v>
      </c>
      <c r="N64" s="1" t="s">
        <v>13244</v>
      </c>
      <c r="O64" s="1" t="s">
        <v>62</v>
      </c>
      <c r="P64" s="1" t="s">
        <v>18508</v>
      </c>
      <c r="Q64" s="1" t="s">
        <v>18938</v>
      </c>
      <c r="R64" s="1" t="s">
        <v>14115</v>
      </c>
      <c r="S64" s="1" t="s">
        <v>62</v>
      </c>
      <c r="T64" s="1"/>
      <c r="U64" s="1"/>
      <c r="V64" s="1" t="s">
        <v>14131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5117</v>
      </c>
      <c r="G65" s="1" t="s">
        <v>6751</v>
      </c>
      <c r="H65" s="1" t="s">
        <v>8389</v>
      </c>
      <c r="I65" s="1" t="s">
        <v>9971</v>
      </c>
      <c r="J65" s="1"/>
      <c r="K65" s="1" t="s">
        <v>18497</v>
      </c>
      <c r="L65" s="1" t="s">
        <v>63</v>
      </c>
      <c r="M65" s="1" t="s">
        <v>11635</v>
      </c>
      <c r="N65" s="1" t="s">
        <v>13244</v>
      </c>
      <c r="O65" s="1" t="s">
        <v>63</v>
      </c>
      <c r="P65" s="1" t="s">
        <v>18509</v>
      </c>
      <c r="Q65" s="1" t="s">
        <v>18509</v>
      </c>
      <c r="R65" s="1" t="s">
        <v>14115</v>
      </c>
      <c r="S65" s="1" t="s">
        <v>63</v>
      </c>
      <c r="T65" s="1"/>
      <c r="U65" s="1" t="s">
        <v>19965</v>
      </c>
      <c r="V65" s="1" t="s">
        <v>14131</v>
      </c>
      <c r="W65" s="1" t="s">
        <v>63</v>
      </c>
      <c r="X65" s="1"/>
      <c r="Y65" t="s">
        <v>20261</v>
      </c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5118</v>
      </c>
      <c r="G66" s="1" t="s">
        <v>6752</v>
      </c>
      <c r="H66" s="1" t="s">
        <v>8390</v>
      </c>
      <c r="I66" s="1" t="s">
        <v>9972</v>
      </c>
      <c r="J66" s="1"/>
      <c r="K66" s="1" t="s">
        <v>18497</v>
      </c>
      <c r="L66" s="1" t="s">
        <v>64</v>
      </c>
      <c r="M66" s="1" t="s">
        <v>11636</v>
      </c>
      <c r="N66" s="1" t="s">
        <v>13244</v>
      </c>
      <c r="O66" s="1" t="s">
        <v>64</v>
      </c>
      <c r="P66" s="1" t="s">
        <v>18509</v>
      </c>
      <c r="Q66" s="1" t="s">
        <v>18509</v>
      </c>
      <c r="R66" s="1" t="s">
        <v>14115</v>
      </c>
      <c r="S66" s="1" t="s">
        <v>64</v>
      </c>
      <c r="T66" s="1"/>
      <c r="U66" s="1"/>
      <c r="V66" s="1" t="s">
        <v>14131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5119</v>
      </c>
      <c r="G67" s="1" t="s">
        <v>6753</v>
      </c>
      <c r="H67" s="1" t="s">
        <v>8390</v>
      </c>
      <c r="I67" s="1" t="s">
        <v>9973</v>
      </c>
      <c r="J67" s="1"/>
      <c r="K67" s="1" t="s">
        <v>18497</v>
      </c>
      <c r="L67" s="1" t="s">
        <v>65</v>
      </c>
      <c r="M67" s="1" t="s">
        <v>11637</v>
      </c>
      <c r="N67" s="1" t="s">
        <v>13244</v>
      </c>
      <c r="O67" s="1" t="s">
        <v>65</v>
      </c>
      <c r="P67" s="1" t="s">
        <v>18509</v>
      </c>
      <c r="Q67" s="1" t="s">
        <v>18509</v>
      </c>
      <c r="R67" s="1" t="s">
        <v>14115</v>
      </c>
      <c r="S67" s="1" t="s">
        <v>65</v>
      </c>
      <c r="T67" s="1"/>
      <c r="U67" s="1"/>
      <c r="V67" s="1" t="s">
        <v>14131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14207</v>
      </c>
      <c r="F68" s="1" t="s">
        <v>15318</v>
      </c>
      <c r="G68" s="1" t="s">
        <v>16401</v>
      </c>
      <c r="H68" s="1" t="s">
        <v>17496</v>
      </c>
      <c r="I68" s="1" t="s">
        <v>9974</v>
      </c>
      <c r="J68" s="1"/>
      <c r="K68" s="1" t="s">
        <v>18497</v>
      </c>
      <c r="L68" s="1" t="s">
        <v>66</v>
      </c>
      <c r="M68" s="1" t="s">
        <v>11638</v>
      </c>
      <c r="N68" s="1" t="s">
        <v>13244</v>
      </c>
      <c r="O68" s="1" t="s">
        <v>66</v>
      </c>
      <c r="P68" s="1" t="s">
        <v>18509</v>
      </c>
      <c r="Q68" s="1" t="s">
        <v>18509</v>
      </c>
      <c r="R68" s="1" t="s">
        <v>14115</v>
      </c>
      <c r="S68" s="1" t="s">
        <v>66</v>
      </c>
      <c r="T68" s="1"/>
      <c r="U68" s="1"/>
      <c r="V68" s="1" t="s">
        <v>14131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5121</v>
      </c>
      <c r="G69" s="1" t="s">
        <v>6755</v>
      </c>
      <c r="H69" s="1" t="s">
        <v>8392</v>
      </c>
      <c r="I69" s="1" t="s">
        <v>9975</v>
      </c>
      <c r="J69" s="1"/>
      <c r="K69" s="1" t="s">
        <v>18497</v>
      </c>
      <c r="L69" s="1" t="s">
        <v>67</v>
      </c>
      <c r="M69" s="1" t="s">
        <v>11639</v>
      </c>
      <c r="N69" s="1" t="s">
        <v>13244</v>
      </c>
      <c r="O69" s="1" t="s">
        <v>67</v>
      </c>
      <c r="P69" s="1" t="s">
        <v>18510</v>
      </c>
      <c r="Q69" s="1" t="s">
        <v>18939</v>
      </c>
      <c r="R69" s="1" t="s">
        <v>14115</v>
      </c>
      <c r="S69" s="1" t="s">
        <v>67</v>
      </c>
      <c r="T69" s="1" t="s">
        <v>19758</v>
      </c>
      <c r="U69" s="1"/>
      <c r="V69" s="1" t="s">
        <v>14131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14208</v>
      </c>
      <c r="F70" s="1" t="s">
        <v>15319</v>
      </c>
      <c r="G70" s="1" t="s">
        <v>16402</v>
      </c>
      <c r="H70" s="1" t="s">
        <v>17497</v>
      </c>
      <c r="I70" s="1" t="s">
        <v>9976</v>
      </c>
      <c r="J70" s="1"/>
      <c r="K70" s="1" t="s">
        <v>18497</v>
      </c>
      <c r="L70" s="1" t="s">
        <v>68</v>
      </c>
      <c r="M70" s="1" t="s">
        <v>11640</v>
      </c>
      <c r="N70" s="1" t="s">
        <v>13244</v>
      </c>
      <c r="O70" s="1" t="s">
        <v>68</v>
      </c>
      <c r="P70" s="1" t="s">
        <v>18510</v>
      </c>
      <c r="Q70" s="1" t="s">
        <v>18940</v>
      </c>
      <c r="R70" s="1" t="s">
        <v>14115</v>
      </c>
      <c r="S70" s="1" t="s">
        <v>68</v>
      </c>
      <c r="T70" s="1"/>
      <c r="U70" s="1"/>
      <c r="V70" s="1" t="s">
        <v>14131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14209</v>
      </c>
      <c r="F71" s="1" t="s">
        <v>15320</v>
      </c>
      <c r="G71" s="1" t="s">
        <v>16403</v>
      </c>
      <c r="H71" s="1" t="s">
        <v>17498</v>
      </c>
      <c r="I71" s="1" t="s">
        <v>9977</v>
      </c>
      <c r="J71" s="1"/>
      <c r="K71" s="1" t="s">
        <v>18497</v>
      </c>
      <c r="L71" s="1" t="s">
        <v>69</v>
      </c>
      <c r="M71" s="1" t="s">
        <v>11641</v>
      </c>
      <c r="N71" s="1" t="s">
        <v>13244</v>
      </c>
      <c r="O71" s="1" t="s">
        <v>69</v>
      </c>
      <c r="P71" s="1" t="s">
        <v>18510</v>
      </c>
      <c r="Q71" s="1" t="s">
        <v>18941</v>
      </c>
      <c r="R71" s="1" t="s">
        <v>14115</v>
      </c>
      <c r="S71" s="1" t="s">
        <v>69</v>
      </c>
      <c r="T71" s="1"/>
      <c r="U71" s="1"/>
      <c r="V71" s="1" t="s">
        <v>14131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14210</v>
      </c>
      <c r="F72" s="1" t="s">
        <v>15321</v>
      </c>
      <c r="G72" s="1" t="s">
        <v>16404</v>
      </c>
      <c r="H72" s="1" t="s">
        <v>17499</v>
      </c>
      <c r="I72" s="1" t="s">
        <v>9978</v>
      </c>
      <c r="J72" s="1"/>
      <c r="K72" s="1" t="s">
        <v>18497</v>
      </c>
      <c r="L72" s="1" t="s">
        <v>70</v>
      </c>
      <c r="M72" s="1" t="s">
        <v>11642</v>
      </c>
      <c r="N72" s="1" t="s">
        <v>13244</v>
      </c>
      <c r="O72" s="1" t="s">
        <v>70</v>
      </c>
      <c r="P72" s="1" t="s">
        <v>18510</v>
      </c>
      <c r="Q72" s="1" t="s">
        <v>18942</v>
      </c>
      <c r="R72" s="1" t="s">
        <v>14115</v>
      </c>
      <c r="S72" s="1" t="s">
        <v>70</v>
      </c>
      <c r="T72" s="1"/>
      <c r="U72" s="1"/>
      <c r="V72" s="1" t="s">
        <v>14131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14211</v>
      </c>
      <c r="F73" s="1" t="s">
        <v>15322</v>
      </c>
      <c r="G73" s="1" t="s">
        <v>16405</v>
      </c>
      <c r="H73" s="1" t="s">
        <v>16405</v>
      </c>
      <c r="I73" s="1" t="s">
        <v>9979</v>
      </c>
      <c r="J73" s="1"/>
      <c r="K73" s="1" t="s">
        <v>18497</v>
      </c>
      <c r="L73" s="1" t="s">
        <v>71</v>
      </c>
      <c r="M73" s="1" t="s">
        <v>11643</v>
      </c>
      <c r="N73" s="1" t="s">
        <v>13244</v>
      </c>
      <c r="O73" s="1" t="s">
        <v>71</v>
      </c>
      <c r="P73" s="1" t="s">
        <v>18510</v>
      </c>
      <c r="Q73" s="1" t="s">
        <v>18943</v>
      </c>
      <c r="R73" s="1" t="s">
        <v>14115</v>
      </c>
      <c r="S73" s="1" t="s">
        <v>71</v>
      </c>
      <c r="T73" s="1"/>
      <c r="U73" s="1"/>
      <c r="V73" s="1" t="s">
        <v>14131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5126</v>
      </c>
      <c r="G74" s="1" t="s">
        <v>6760</v>
      </c>
      <c r="H74" s="1" t="s">
        <v>8396</v>
      </c>
      <c r="I74" s="1" t="s">
        <v>9980</v>
      </c>
      <c r="J74" s="1"/>
      <c r="K74" s="1" t="s">
        <v>18497</v>
      </c>
      <c r="L74" s="1" t="s">
        <v>72</v>
      </c>
      <c r="M74" s="1" t="s">
        <v>11644</v>
      </c>
      <c r="N74" s="1" t="s">
        <v>13244</v>
      </c>
      <c r="O74" s="1" t="s">
        <v>72</v>
      </c>
      <c r="P74" s="1" t="s">
        <v>18511</v>
      </c>
      <c r="Q74" s="1" t="s">
        <v>18511</v>
      </c>
      <c r="R74" s="1" t="s">
        <v>14115</v>
      </c>
      <c r="S74" s="1" t="s">
        <v>72</v>
      </c>
      <c r="T74" s="1"/>
      <c r="U74" s="1" t="s">
        <v>19966</v>
      </c>
      <c r="V74" s="1" t="s">
        <v>14131</v>
      </c>
      <c r="W74" s="1" t="s">
        <v>72</v>
      </c>
      <c r="X74" s="1"/>
      <c r="Y74" t="s">
        <v>20262</v>
      </c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14212</v>
      </c>
      <c r="F75" s="1" t="s">
        <v>15323</v>
      </c>
      <c r="G75" s="1" t="s">
        <v>16406</v>
      </c>
      <c r="H75" s="1" t="s">
        <v>17500</v>
      </c>
      <c r="I75" s="1" t="s">
        <v>9981</v>
      </c>
      <c r="J75" s="1"/>
      <c r="K75" s="1" t="s">
        <v>18497</v>
      </c>
      <c r="L75" s="1" t="s">
        <v>73</v>
      </c>
      <c r="M75" s="1" t="s">
        <v>11645</v>
      </c>
      <c r="N75" s="1" t="s">
        <v>13244</v>
      </c>
      <c r="O75" s="1" t="s">
        <v>73</v>
      </c>
      <c r="P75" s="1" t="s">
        <v>18511</v>
      </c>
      <c r="Q75" s="1" t="s">
        <v>18511</v>
      </c>
      <c r="R75" s="1" t="s">
        <v>14115</v>
      </c>
      <c r="S75" s="1" t="s">
        <v>73</v>
      </c>
      <c r="T75" s="1"/>
      <c r="U75" s="1"/>
      <c r="V75" s="1" t="s">
        <v>14131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14213</v>
      </c>
      <c r="F76" s="1" t="s">
        <v>15324</v>
      </c>
      <c r="G76" s="1" t="s">
        <v>16407</v>
      </c>
      <c r="H76" s="1" t="s">
        <v>17501</v>
      </c>
      <c r="I76" s="1" t="s">
        <v>9982</v>
      </c>
      <c r="J76" s="1"/>
      <c r="K76" s="1" t="s">
        <v>18497</v>
      </c>
      <c r="L76" s="1" t="s">
        <v>74</v>
      </c>
      <c r="M76" s="1" t="s">
        <v>11646</v>
      </c>
      <c r="N76" s="1" t="s">
        <v>13244</v>
      </c>
      <c r="O76" s="1" t="s">
        <v>74</v>
      </c>
      <c r="P76" s="1" t="s">
        <v>18512</v>
      </c>
      <c r="Q76" s="1" t="s">
        <v>18944</v>
      </c>
      <c r="R76" s="1" t="s">
        <v>14115</v>
      </c>
      <c r="S76" s="1" t="s">
        <v>74</v>
      </c>
      <c r="T76" s="1" t="s">
        <v>19759</v>
      </c>
      <c r="U76" s="1"/>
      <c r="V76" s="1" t="s">
        <v>14131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5129</v>
      </c>
      <c r="G77" s="1" t="s">
        <v>6763</v>
      </c>
      <c r="H77" s="1" t="s">
        <v>8399</v>
      </c>
      <c r="I77" s="1" t="s">
        <v>9983</v>
      </c>
      <c r="J77" s="1"/>
      <c r="K77" s="1" t="s">
        <v>18497</v>
      </c>
      <c r="L77" s="1" t="s">
        <v>75</v>
      </c>
      <c r="M77" s="1" t="s">
        <v>11647</v>
      </c>
      <c r="N77" s="1" t="s">
        <v>13244</v>
      </c>
      <c r="O77" s="1" t="s">
        <v>75</v>
      </c>
      <c r="P77" s="1" t="s">
        <v>18512</v>
      </c>
      <c r="Q77" s="1" t="s">
        <v>18945</v>
      </c>
      <c r="R77" s="1" t="s">
        <v>14115</v>
      </c>
      <c r="S77" s="1" t="s">
        <v>75</v>
      </c>
      <c r="T77" s="1"/>
      <c r="U77" s="1"/>
      <c r="V77" s="1" t="s">
        <v>14131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14214</v>
      </c>
      <c r="F78" s="1" t="s">
        <v>15325</v>
      </c>
      <c r="G78" s="1" t="s">
        <v>16408</v>
      </c>
      <c r="H78" s="1" t="s">
        <v>17502</v>
      </c>
      <c r="I78" s="1" t="s">
        <v>9984</v>
      </c>
      <c r="J78" s="1"/>
      <c r="K78" s="1" t="s">
        <v>18497</v>
      </c>
      <c r="L78" s="1" t="s">
        <v>76</v>
      </c>
      <c r="M78" s="1" t="s">
        <v>11648</v>
      </c>
      <c r="N78" s="1" t="s">
        <v>13244</v>
      </c>
      <c r="O78" s="1" t="s">
        <v>76</v>
      </c>
      <c r="P78" s="1" t="s">
        <v>18512</v>
      </c>
      <c r="Q78" s="1" t="s">
        <v>18946</v>
      </c>
      <c r="R78" s="1" t="s">
        <v>14115</v>
      </c>
      <c r="S78" s="1" t="s">
        <v>76</v>
      </c>
      <c r="T78" s="1"/>
      <c r="U78" s="1"/>
      <c r="V78" s="1" t="s">
        <v>14131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14215</v>
      </c>
      <c r="F79" s="1" t="s">
        <v>15326</v>
      </c>
      <c r="G79" s="1" t="s">
        <v>16409</v>
      </c>
      <c r="H79" s="1" t="s">
        <v>17503</v>
      </c>
      <c r="I79" s="1" t="s">
        <v>9985</v>
      </c>
      <c r="J79" s="1"/>
      <c r="K79" s="1" t="s">
        <v>18497</v>
      </c>
      <c r="L79" s="1" t="s">
        <v>77</v>
      </c>
      <c r="M79" s="1" t="s">
        <v>11649</v>
      </c>
      <c r="N79" s="1" t="s">
        <v>13244</v>
      </c>
      <c r="O79" s="1" t="s">
        <v>77</v>
      </c>
      <c r="P79" s="1" t="s">
        <v>18512</v>
      </c>
      <c r="Q79" s="1" t="s">
        <v>18947</v>
      </c>
      <c r="R79" s="1" t="s">
        <v>14115</v>
      </c>
      <c r="S79" s="1" t="s">
        <v>77</v>
      </c>
      <c r="T79" s="1"/>
      <c r="U79" s="1"/>
      <c r="V79" s="1" t="s">
        <v>14131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14216</v>
      </c>
      <c r="F80" s="1" t="s">
        <v>15327</v>
      </c>
      <c r="G80" s="1" t="s">
        <v>16410</v>
      </c>
      <c r="H80" s="1" t="s">
        <v>17504</v>
      </c>
      <c r="I80" s="1" t="s">
        <v>9986</v>
      </c>
      <c r="J80" s="1"/>
      <c r="K80" s="1" t="s">
        <v>18497</v>
      </c>
      <c r="L80" s="1" t="s">
        <v>78</v>
      </c>
      <c r="M80" s="1" t="s">
        <v>11650</v>
      </c>
      <c r="N80" s="1" t="s">
        <v>13244</v>
      </c>
      <c r="O80" s="1" t="s">
        <v>78</v>
      </c>
      <c r="P80" s="1" t="s">
        <v>18513</v>
      </c>
      <c r="Q80" s="1" t="s">
        <v>18513</v>
      </c>
      <c r="R80" s="1" t="s">
        <v>14115</v>
      </c>
      <c r="S80" s="1" t="s">
        <v>78</v>
      </c>
      <c r="T80" s="1"/>
      <c r="U80" s="1" t="s">
        <v>19967</v>
      </c>
      <c r="V80" s="1" t="s">
        <v>14131</v>
      </c>
      <c r="W80" s="1" t="s">
        <v>78</v>
      </c>
      <c r="X80" s="1" t="s">
        <v>20171</v>
      </c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14217</v>
      </c>
      <c r="F81" s="1" t="s">
        <v>15328</v>
      </c>
      <c r="G81" s="1" t="s">
        <v>16411</v>
      </c>
      <c r="H81" s="1" t="s">
        <v>17505</v>
      </c>
      <c r="I81" s="1" t="s">
        <v>9987</v>
      </c>
      <c r="J81" s="1"/>
      <c r="K81" s="1" t="s">
        <v>18497</v>
      </c>
      <c r="L81" s="1" t="s">
        <v>79</v>
      </c>
      <c r="M81" s="1" t="s">
        <v>11651</v>
      </c>
      <c r="N81" s="1" t="s">
        <v>13244</v>
      </c>
      <c r="O81" s="1" t="s">
        <v>79</v>
      </c>
      <c r="P81" s="1" t="s">
        <v>18513</v>
      </c>
      <c r="Q81" s="1" t="s">
        <v>18513</v>
      </c>
      <c r="R81" s="1" t="s">
        <v>14115</v>
      </c>
      <c r="S81" s="1" t="s">
        <v>79</v>
      </c>
      <c r="T81" s="1"/>
      <c r="U81" s="1"/>
      <c r="V81" s="1" t="s">
        <v>14131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14218</v>
      </c>
      <c r="F82" s="1" t="s">
        <v>15329</v>
      </c>
      <c r="G82" s="1" t="s">
        <v>16412</v>
      </c>
      <c r="H82" s="1" t="s">
        <v>17506</v>
      </c>
      <c r="I82" s="1" t="s">
        <v>9988</v>
      </c>
      <c r="J82" s="1"/>
      <c r="K82" s="1" t="s">
        <v>18497</v>
      </c>
      <c r="L82" s="1" t="s">
        <v>80</v>
      </c>
      <c r="M82" s="1" t="s">
        <v>11652</v>
      </c>
      <c r="N82" s="1" t="s">
        <v>13244</v>
      </c>
      <c r="O82" s="1" t="s">
        <v>80</v>
      </c>
      <c r="P82" s="1" t="s">
        <v>18513</v>
      </c>
      <c r="Q82" s="1" t="s">
        <v>18513</v>
      </c>
      <c r="R82" s="1" t="s">
        <v>14115</v>
      </c>
      <c r="S82" s="1" t="s">
        <v>80</v>
      </c>
      <c r="T82" s="1"/>
      <c r="U82" s="1"/>
      <c r="V82" s="1" t="s">
        <v>14131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14219</v>
      </c>
      <c r="F83" s="1" t="s">
        <v>15330</v>
      </c>
      <c r="G83" s="1" t="s">
        <v>16413</v>
      </c>
      <c r="H83" s="1" t="s">
        <v>17507</v>
      </c>
      <c r="I83" s="1" t="s">
        <v>9989</v>
      </c>
      <c r="J83" s="1"/>
      <c r="K83" s="1" t="s">
        <v>18497</v>
      </c>
      <c r="L83" s="1" t="s">
        <v>81</v>
      </c>
      <c r="M83" s="1" t="s">
        <v>11653</v>
      </c>
      <c r="N83" s="1" t="s">
        <v>13244</v>
      </c>
      <c r="O83" s="1" t="s">
        <v>81</v>
      </c>
      <c r="P83" s="1" t="s">
        <v>18513</v>
      </c>
      <c r="Q83" s="1" t="s">
        <v>18513</v>
      </c>
      <c r="R83" s="1" t="s">
        <v>14115</v>
      </c>
      <c r="S83" s="1" t="s">
        <v>81</v>
      </c>
      <c r="T83" s="1"/>
      <c r="U83" s="1"/>
      <c r="V83" s="1" t="s">
        <v>14131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14220</v>
      </c>
      <c r="F84" s="1" t="s">
        <v>15331</v>
      </c>
      <c r="G84" s="1" t="s">
        <v>16414</v>
      </c>
      <c r="H84" s="1" t="s">
        <v>17508</v>
      </c>
      <c r="I84" s="1" t="s">
        <v>9990</v>
      </c>
      <c r="J84" s="1"/>
      <c r="K84" s="1" t="s">
        <v>18497</v>
      </c>
      <c r="L84" s="1" t="s">
        <v>82</v>
      </c>
      <c r="M84" s="1" t="s">
        <v>11654</v>
      </c>
      <c r="N84" s="1" t="s">
        <v>13244</v>
      </c>
      <c r="O84" s="1" t="s">
        <v>82</v>
      </c>
      <c r="P84" s="1" t="s">
        <v>18513</v>
      </c>
      <c r="Q84" s="1" t="s">
        <v>18513</v>
      </c>
      <c r="R84" s="1" t="s">
        <v>14115</v>
      </c>
      <c r="S84" s="1" t="s">
        <v>82</v>
      </c>
      <c r="T84" s="1"/>
      <c r="U84" s="1"/>
      <c r="V84" s="1" t="s">
        <v>14131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14221</v>
      </c>
      <c r="F85" s="1" t="s">
        <v>15332</v>
      </c>
      <c r="G85" s="1" t="s">
        <v>16415</v>
      </c>
      <c r="H85" s="1" t="s">
        <v>17509</v>
      </c>
      <c r="I85" s="1" t="s">
        <v>9991</v>
      </c>
      <c r="J85" s="1"/>
      <c r="K85" s="1" t="s">
        <v>18497</v>
      </c>
      <c r="L85" s="1" t="s">
        <v>83</v>
      </c>
      <c r="M85" s="1" t="s">
        <v>11655</v>
      </c>
      <c r="N85" s="1" t="s">
        <v>13244</v>
      </c>
      <c r="O85" s="1" t="s">
        <v>83</v>
      </c>
      <c r="P85" s="1" t="s">
        <v>18513</v>
      </c>
      <c r="Q85" s="1" t="s">
        <v>18513</v>
      </c>
      <c r="R85" s="1" t="s">
        <v>14115</v>
      </c>
      <c r="S85" s="1" t="s">
        <v>83</v>
      </c>
      <c r="T85" s="1"/>
      <c r="U85" s="1"/>
      <c r="V85" s="1" t="s">
        <v>14131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14222</v>
      </c>
      <c r="F86" s="1" t="s">
        <v>15333</v>
      </c>
      <c r="G86" s="1" t="s">
        <v>16416</v>
      </c>
      <c r="H86" s="1" t="s">
        <v>17510</v>
      </c>
      <c r="I86" s="1" t="s">
        <v>9992</v>
      </c>
      <c r="J86" s="1"/>
      <c r="K86" s="1" t="s">
        <v>18497</v>
      </c>
      <c r="L86" s="1" t="s">
        <v>84</v>
      </c>
      <c r="M86" s="1" t="s">
        <v>11656</v>
      </c>
      <c r="N86" s="1" t="s">
        <v>13244</v>
      </c>
      <c r="O86" s="1" t="s">
        <v>84</v>
      </c>
      <c r="P86" s="1" t="s">
        <v>18513</v>
      </c>
      <c r="Q86" s="1" t="s">
        <v>18513</v>
      </c>
      <c r="R86" s="1" t="s">
        <v>14115</v>
      </c>
      <c r="S86" s="1" t="s">
        <v>84</v>
      </c>
      <c r="T86" s="1"/>
      <c r="U86" s="1"/>
      <c r="V86" s="1" t="s">
        <v>14131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5139</v>
      </c>
      <c r="G87" s="1" t="s">
        <v>3472</v>
      </c>
      <c r="H87" s="1" t="s">
        <v>8409</v>
      </c>
      <c r="I87" s="1" t="s">
        <v>9993</v>
      </c>
      <c r="J87" s="1"/>
      <c r="K87" s="1" t="s">
        <v>18497</v>
      </c>
      <c r="L87" s="1" t="s">
        <v>85</v>
      </c>
      <c r="M87" s="1" t="s">
        <v>11657</v>
      </c>
      <c r="N87" s="1" t="s">
        <v>13244</v>
      </c>
      <c r="O87" s="1" t="s">
        <v>85</v>
      </c>
      <c r="P87" s="1" t="s">
        <v>18514</v>
      </c>
      <c r="Q87" s="1" t="s">
        <v>18948</v>
      </c>
      <c r="R87" s="1" t="s">
        <v>14115</v>
      </c>
      <c r="S87" s="1" t="s">
        <v>85</v>
      </c>
      <c r="T87" s="1" t="s">
        <v>19760</v>
      </c>
      <c r="U87" s="1"/>
      <c r="V87" s="1" t="s">
        <v>14131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14223</v>
      </c>
      <c r="F88" s="1" t="s">
        <v>14223</v>
      </c>
      <c r="G88" s="1" t="s">
        <v>16417</v>
      </c>
      <c r="H88" s="1" t="s">
        <v>17511</v>
      </c>
      <c r="I88" s="1" t="s">
        <v>9994</v>
      </c>
      <c r="J88" s="1"/>
      <c r="K88" s="1" t="s">
        <v>18497</v>
      </c>
      <c r="L88" s="1" t="s">
        <v>86</v>
      </c>
      <c r="M88" s="1" t="s">
        <v>11658</v>
      </c>
      <c r="N88" s="1" t="s">
        <v>13244</v>
      </c>
      <c r="O88" s="1" t="s">
        <v>86</v>
      </c>
      <c r="P88" s="1" t="s">
        <v>18514</v>
      </c>
      <c r="Q88" s="1" t="s">
        <v>18949</v>
      </c>
      <c r="R88" s="1" t="s">
        <v>14115</v>
      </c>
      <c r="S88" s="1" t="s">
        <v>86</v>
      </c>
      <c r="T88" s="1"/>
      <c r="U88" s="1"/>
      <c r="V88" s="1" t="s">
        <v>14131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14224</v>
      </c>
      <c r="F89" s="1" t="s">
        <v>15334</v>
      </c>
      <c r="G89" s="1" t="s">
        <v>16418</v>
      </c>
      <c r="H89" s="1" t="s">
        <v>17512</v>
      </c>
      <c r="I89" s="1" t="s">
        <v>9995</v>
      </c>
      <c r="J89" s="1"/>
      <c r="K89" s="1" t="s">
        <v>18497</v>
      </c>
      <c r="L89" s="1" t="s">
        <v>87</v>
      </c>
      <c r="M89" s="1" t="s">
        <v>11659</v>
      </c>
      <c r="N89" s="1" t="s">
        <v>13244</v>
      </c>
      <c r="O89" s="1" t="s">
        <v>87</v>
      </c>
      <c r="P89" s="1" t="s">
        <v>18514</v>
      </c>
      <c r="Q89" s="1" t="s">
        <v>18950</v>
      </c>
      <c r="R89" s="1" t="s">
        <v>14115</v>
      </c>
      <c r="S89" s="1" t="s">
        <v>87</v>
      </c>
      <c r="T89" s="1"/>
      <c r="U89" s="1"/>
      <c r="V89" s="1" t="s">
        <v>14131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14225</v>
      </c>
      <c r="F90" s="1" t="s">
        <v>15335</v>
      </c>
      <c r="G90" s="1" t="s">
        <v>14225</v>
      </c>
      <c r="H90" s="1" t="s">
        <v>17513</v>
      </c>
      <c r="I90" s="1" t="s">
        <v>9996</v>
      </c>
      <c r="J90" s="1"/>
      <c r="K90" s="1" t="s">
        <v>18497</v>
      </c>
      <c r="L90" s="1" t="s">
        <v>88</v>
      </c>
      <c r="M90" s="1" t="s">
        <v>11660</v>
      </c>
      <c r="N90" s="1" t="s">
        <v>13244</v>
      </c>
      <c r="O90" s="1" t="s">
        <v>88</v>
      </c>
      <c r="P90" s="1" t="s">
        <v>18514</v>
      </c>
      <c r="Q90" s="1" t="s">
        <v>18951</v>
      </c>
      <c r="R90" s="1" t="s">
        <v>14115</v>
      </c>
      <c r="S90" s="1" t="s">
        <v>88</v>
      </c>
      <c r="T90" s="1"/>
      <c r="U90" s="1"/>
      <c r="V90" s="1" t="s">
        <v>14131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14226</v>
      </c>
      <c r="F91" s="1" t="s">
        <v>15336</v>
      </c>
      <c r="G91" s="1" t="s">
        <v>16419</v>
      </c>
      <c r="H91" s="1" t="s">
        <v>17514</v>
      </c>
      <c r="I91" s="1" t="s">
        <v>9997</v>
      </c>
      <c r="J91" s="1"/>
      <c r="K91" s="1" t="s">
        <v>18497</v>
      </c>
      <c r="L91" s="1" t="s">
        <v>89</v>
      </c>
      <c r="M91" s="1" t="s">
        <v>11661</v>
      </c>
      <c r="N91" s="1" t="s">
        <v>13244</v>
      </c>
      <c r="O91" s="1" t="s">
        <v>89</v>
      </c>
      <c r="P91" s="1" t="s">
        <v>18514</v>
      </c>
      <c r="Q91" s="1" t="s">
        <v>18952</v>
      </c>
      <c r="R91" s="1" t="s">
        <v>14115</v>
      </c>
      <c r="S91" s="1" t="s">
        <v>89</v>
      </c>
      <c r="T91" s="1"/>
      <c r="U91" s="1"/>
      <c r="V91" s="1" t="s">
        <v>14131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5143</v>
      </c>
      <c r="G92" s="1" t="s">
        <v>6776</v>
      </c>
      <c r="H92" s="1" t="s">
        <v>8414</v>
      </c>
      <c r="I92" s="1" t="s">
        <v>9998</v>
      </c>
      <c r="J92" s="1"/>
      <c r="K92" s="1" t="s">
        <v>18497</v>
      </c>
      <c r="L92" s="1" t="s">
        <v>90</v>
      </c>
      <c r="M92" s="1" t="s">
        <v>11662</v>
      </c>
      <c r="N92" s="1" t="s">
        <v>13244</v>
      </c>
      <c r="O92" s="1" t="s">
        <v>90</v>
      </c>
      <c r="P92" s="1" t="s">
        <v>18514</v>
      </c>
      <c r="Q92" s="1" t="s">
        <v>18953</v>
      </c>
      <c r="R92" s="1" t="s">
        <v>14115</v>
      </c>
      <c r="S92" s="1" t="s">
        <v>90</v>
      </c>
      <c r="T92" s="1"/>
      <c r="U92" s="1"/>
      <c r="V92" s="1" t="s">
        <v>14131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14227</v>
      </c>
      <c r="F93" s="1" t="s">
        <v>15337</v>
      </c>
      <c r="G93" s="1" t="s">
        <v>16420</v>
      </c>
      <c r="H93" s="1" t="s">
        <v>17515</v>
      </c>
      <c r="I93" s="1" t="s">
        <v>9999</v>
      </c>
      <c r="J93" s="1"/>
      <c r="K93" s="1" t="s">
        <v>18497</v>
      </c>
      <c r="L93" s="1" t="s">
        <v>91</v>
      </c>
      <c r="M93" s="1" t="s">
        <v>11663</v>
      </c>
      <c r="N93" s="1" t="s">
        <v>13244</v>
      </c>
      <c r="O93" s="1" t="s">
        <v>91</v>
      </c>
      <c r="P93" s="1" t="s">
        <v>18514</v>
      </c>
      <c r="Q93" s="1" t="s">
        <v>18954</v>
      </c>
      <c r="R93" s="1" t="s">
        <v>14115</v>
      </c>
      <c r="S93" s="1" t="s">
        <v>91</v>
      </c>
      <c r="T93" s="1"/>
      <c r="U93" s="1"/>
      <c r="V93" s="1" t="s">
        <v>14131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14228</v>
      </c>
      <c r="F94" s="1" t="s">
        <v>15338</v>
      </c>
      <c r="G94" s="1" t="s">
        <v>16421</v>
      </c>
      <c r="H94" s="1" t="s">
        <v>17516</v>
      </c>
      <c r="I94" s="1" t="s">
        <v>10000</v>
      </c>
      <c r="J94" s="1"/>
      <c r="K94" s="1" t="s">
        <v>18497</v>
      </c>
      <c r="L94" s="1" t="s">
        <v>92</v>
      </c>
      <c r="M94" s="1" t="s">
        <v>11664</v>
      </c>
      <c r="N94" s="1" t="s">
        <v>13244</v>
      </c>
      <c r="O94" s="1" t="s">
        <v>92</v>
      </c>
      <c r="P94" s="1" t="s">
        <v>18515</v>
      </c>
      <c r="Q94" s="1" t="s">
        <v>18515</v>
      </c>
      <c r="R94" s="1" t="s">
        <v>14115</v>
      </c>
      <c r="S94" s="1" t="s">
        <v>92</v>
      </c>
      <c r="T94" s="1"/>
      <c r="U94" s="1" t="s">
        <v>19968</v>
      </c>
      <c r="V94" s="1" t="s">
        <v>14131</v>
      </c>
      <c r="W94" s="1" t="s">
        <v>92</v>
      </c>
      <c r="X94" s="1" t="s">
        <v>20172</v>
      </c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14229</v>
      </c>
      <c r="F95" s="1" t="s">
        <v>15339</v>
      </c>
      <c r="G95" s="1" t="s">
        <v>16422</v>
      </c>
      <c r="H95" s="1" t="s">
        <v>17517</v>
      </c>
      <c r="I95" s="1" t="s">
        <v>10001</v>
      </c>
      <c r="J95" s="1"/>
      <c r="K95" s="1" t="s">
        <v>18497</v>
      </c>
      <c r="L95" s="1" t="s">
        <v>93</v>
      </c>
      <c r="M95" s="1" t="s">
        <v>11665</v>
      </c>
      <c r="N95" s="1" t="s">
        <v>13244</v>
      </c>
      <c r="O95" s="1" t="s">
        <v>93</v>
      </c>
      <c r="P95" s="1" t="s">
        <v>18515</v>
      </c>
      <c r="Q95" s="1" t="s">
        <v>18515</v>
      </c>
      <c r="R95" s="1" t="s">
        <v>14115</v>
      </c>
      <c r="S95" s="1" t="s">
        <v>93</v>
      </c>
      <c r="T95" s="1"/>
      <c r="U95" s="1"/>
      <c r="V95" s="1" t="s">
        <v>14131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14230</v>
      </c>
      <c r="F96" s="1" t="s">
        <v>15340</v>
      </c>
      <c r="G96" s="1" t="s">
        <v>16423</v>
      </c>
      <c r="H96" s="1" t="s">
        <v>17518</v>
      </c>
      <c r="I96" s="1" t="s">
        <v>10002</v>
      </c>
      <c r="J96" s="1"/>
      <c r="K96" s="1" t="s">
        <v>18497</v>
      </c>
      <c r="L96" s="1" t="s">
        <v>94</v>
      </c>
      <c r="M96" s="1" t="s">
        <v>11666</v>
      </c>
      <c r="N96" s="1" t="s">
        <v>13244</v>
      </c>
      <c r="O96" s="1" t="s">
        <v>94</v>
      </c>
      <c r="P96" s="1" t="s">
        <v>18515</v>
      </c>
      <c r="Q96" s="1" t="s">
        <v>18515</v>
      </c>
      <c r="R96" s="1" t="s">
        <v>14115</v>
      </c>
      <c r="S96" s="1" t="s">
        <v>94</v>
      </c>
      <c r="T96" s="1"/>
      <c r="U96" s="1"/>
      <c r="V96" s="1" t="s">
        <v>14131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14231</v>
      </c>
      <c r="F97" s="1" t="s">
        <v>15341</v>
      </c>
      <c r="G97" s="1" t="s">
        <v>16424</v>
      </c>
      <c r="H97" s="1" t="s">
        <v>17519</v>
      </c>
      <c r="I97" s="1" t="s">
        <v>10003</v>
      </c>
      <c r="J97" s="1"/>
      <c r="K97" s="1" t="s">
        <v>18497</v>
      </c>
      <c r="L97" s="1" t="s">
        <v>95</v>
      </c>
      <c r="M97" s="1" t="s">
        <v>11667</v>
      </c>
      <c r="N97" s="1" t="s">
        <v>13244</v>
      </c>
      <c r="O97" s="1" t="s">
        <v>95</v>
      </c>
      <c r="P97" s="1" t="s">
        <v>18516</v>
      </c>
      <c r="Q97" s="1" t="s">
        <v>18955</v>
      </c>
      <c r="R97" s="1" t="s">
        <v>14115</v>
      </c>
      <c r="S97" s="1" t="s">
        <v>95</v>
      </c>
      <c r="T97" s="1" t="s">
        <v>19761</v>
      </c>
      <c r="U97" s="1"/>
      <c r="V97" s="1" t="s">
        <v>14131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14232</v>
      </c>
      <c r="F98" s="1" t="s">
        <v>15342</v>
      </c>
      <c r="G98" s="1" t="s">
        <v>16425</v>
      </c>
      <c r="H98" s="1" t="s">
        <v>17520</v>
      </c>
      <c r="I98" s="1" t="s">
        <v>10004</v>
      </c>
      <c r="J98" s="1"/>
      <c r="K98" s="1" t="s">
        <v>18497</v>
      </c>
      <c r="L98" s="1" t="s">
        <v>96</v>
      </c>
      <c r="M98" s="1" t="s">
        <v>11668</v>
      </c>
      <c r="N98" s="1" t="s">
        <v>13244</v>
      </c>
      <c r="O98" s="1" t="s">
        <v>96</v>
      </c>
      <c r="P98" s="1" t="s">
        <v>18516</v>
      </c>
      <c r="Q98" s="1" t="s">
        <v>18956</v>
      </c>
      <c r="R98" s="1" t="s">
        <v>14115</v>
      </c>
      <c r="S98" s="1" t="s">
        <v>96</v>
      </c>
      <c r="T98" s="1"/>
      <c r="U98" s="1"/>
      <c r="V98" s="1" t="s">
        <v>14131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14233</v>
      </c>
      <c r="F99" s="1" t="s">
        <v>15343</v>
      </c>
      <c r="G99" s="1" t="s">
        <v>16426</v>
      </c>
      <c r="H99" s="1" t="s">
        <v>17521</v>
      </c>
      <c r="I99" s="1" t="s">
        <v>10005</v>
      </c>
      <c r="J99" s="1"/>
      <c r="K99" s="1" t="s">
        <v>18497</v>
      </c>
      <c r="L99" s="1" t="s">
        <v>97</v>
      </c>
      <c r="M99" s="1" t="s">
        <v>11669</v>
      </c>
      <c r="N99" s="1" t="s">
        <v>13244</v>
      </c>
      <c r="O99" s="1" t="s">
        <v>97</v>
      </c>
      <c r="P99" s="1" t="s">
        <v>18516</v>
      </c>
      <c r="Q99" s="1" t="s">
        <v>18957</v>
      </c>
      <c r="R99" s="1" t="s">
        <v>14115</v>
      </c>
      <c r="S99" s="1" t="s">
        <v>97</v>
      </c>
      <c r="T99" s="1"/>
      <c r="U99" s="1"/>
      <c r="V99" s="1" t="s">
        <v>14131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3485</v>
      </c>
      <c r="G100" s="1" t="s">
        <v>6784</v>
      </c>
      <c r="H100" s="1" t="s">
        <v>8422</v>
      </c>
      <c r="I100" s="1" t="s">
        <v>10006</v>
      </c>
      <c r="J100" s="1"/>
      <c r="K100" s="1" t="s">
        <v>18497</v>
      </c>
      <c r="L100" s="1" t="s">
        <v>98</v>
      </c>
      <c r="M100" s="1" t="s">
        <v>11670</v>
      </c>
      <c r="N100" s="1" t="s">
        <v>13244</v>
      </c>
      <c r="O100" s="1" t="s">
        <v>98</v>
      </c>
      <c r="P100" s="1" t="s">
        <v>18517</v>
      </c>
      <c r="Q100" s="1" t="s">
        <v>18517</v>
      </c>
      <c r="R100" s="1" t="s">
        <v>14115</v>
      </c>
      <c r="S100" s="1" t="s">
        <v>98</v>
      </c>
      <c r="T100" s="1"/>
      <c r="U100" s="1" t="s">
        <v>19969</v>
      </c>
      <c r="V100" s="1" t="s">
        <v>14131</v>
      </c>
      <c r="W100" s="1" t="s">
        <v>98</v>
      </c>
      <c r="X100" s="1" t="s">
        <v>20173</v>
      </c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5151</v>
      </c>
      <c r="G101" s="1" t="s">
        <v>6785</v>
      </c>
      <c r="H101" s="1" t="s">
        <v>8414</v>
      </c>
      <c r="I101" s="1" t="s">
        <v>10007</v>
      </c>
      <c r="J101" s="1"/>
      <c r="K101" s="1" t="s">
        <v>18497</v>
      </c>
      <c r="L101" s="1" t="s">
        <v>99</v>
      </c>
      <c r="M101" s="1" t="s">
        <v>11671</v>
      </c>
      <c r="N101" s="1" t="s">
        <v>13244</v>
      </c>
      <c r="O101" s="1" t="s">
        <v>99</v>
      </c>
      <c r="P101" s="1" t="s">
        <v>18517</v>
      </c>
      <c r="Q101" s="1" t="s">
        <v>18517</v>
      </c>
      <c r="R101" s="1" t="s">
        <v>14115</v>
      </c>
      <c r="S101" s="1" t="s">
        <v>99</v>
      </c>
      <c r="T101" s="1"/>
      <c r="U101" s="1"/>
      <c r="V101" s="1" t="s">
        <v>14131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14234</v>
      </c>
      <c r="F102" s="1" t="s">
        <v>15344</v>
      </c>
      <c r="G102" s="1" t="s">
        <v>16427</v>
      </c>
      <c r="H102" s="1" t="s">
        <v>17522</v>
      </c>
      <c r="I102" s="1" t="s">
        <v>10008</v>
      </c>
      <c r="J102" s="1"/>
      <c r="K102" s="1" t="s">
        <v>18497</v>
      </c>
      <c r="L102" s="1" t="s">
        <v>100</v>
      </c>
      <c r="M102" s="1" t="s">
        <v>11672</v>
      </c>
      <c r="N102" s="1" t="s">
        <v>13244</v>
      </c>
      <c r="O102" s="1" t="s">
        <v>100</v>
      </c>
      <c r="P102" s="1" t="s">
        <v>18517</v>
      </c>
      <c r="Q102" s="1" t="s">
        <v>18517</v>
      </c>
      <c r="R102" s="1" t="s">
        <v>14115</v>
      </c>
      <c r="S102" s="1" t="s">
        <v>100</v>
      </c>
      <c r="T102" s="1"/>
      <c r="U102" s="1"/>
      <c r="V102" s="1" t="s">
        <v>14131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14235</v>
      </c>
      <c r="F103" s="1" t="s">
        <v>15345</v>
      </c>
      <c r="G103" s="1" t="s">
        <v>16428</v>
      </c>
      <c r="H103" s="1" t="s">
        <v>17523</v>
      </c>
      <c r="I103" s="1" t="s">
        <v>10009</v>
      </c>
      <c r="J103" s="1"/>
      <c r="K103" s="1" t="s">
        <v>18497</v>
      </c>
      <c r="L103" s="1" t="s">
        <v>101</v>
      </c>
      <c r="M103" s="1" t="s">
        <v>11673</v>
      </c>
      <c r="N103" s="1" t="s">
        <v>13244</v>
      </c>
      <c r="O103" s="1" t="s">
        <v>101</v>
      </c>
      <c r="P103" s="1" t="s">
        <v>18517</v>
      </c>
      <c r="Q103" s="1" t="s">
        <v>18517</v>
      </c>
      <c r="R103" s="1" t="s">
        <v>14115</v>
      </c>
      <c r="S103" s="1" t="s">
        <v>101</v>
      </c>
      <c r="T103" s="1"/>
      <c r="U103" s="1"/>
      <c r="V103" s="1" t="s">
        <v>14131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5154</v>
      </c>
      <c r="G104" s="1" t="s">
        <v>6788</v>
      </c>
      <c r="H104" s="1" t="s">
        <v>8425</v>
      </c>
      <c r="I104" s="1" t="s">
        <v>10010</v>
      </c>
      <c r="J104" s="1"/>
      <c r="K104" s="1" t="s">
        <v>18497</v>
      </c>
      <c r="L104" s="1" t="s">
        <v>102</v>
      </c>
      <c r="M104" s="1" t="s">
        <v>11674</v>
      </c>
      <c r="N104" s="1" t="s">
        <v>13244</v>
      </c>
      <c r="O104" s="1" t="s">
        <v>102</v>
      </c>
      <c r="P104" s="1" t="s">
        <v>18518</v>
      </c>
      <c r="Q104" s="1" t="s">
        <v>18958</v>
      </c>
      <c r="R104" s="1" t="s">
        <v>14115</v>
      </c>
      <c r="S104" s="1" t="s">
        <v>102</v>
      </c>
      <c r="T104" s="1" t="s">
        <v>19762</v>
      </c>
      <c r="U104" s="1"/>
      <c r="V104" s="1" t="s">
        <v>14131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14236</v>
      </c>
      <c r="F105" s="1" t="s">
        <v>15346</v>
      </c>
      <c r="G105" s="1" t="s">
        <v>16429</v>
      </c>
      <c r="H105" s="1" t="s">
        <v>17524</v>
      </c>
      <c r="I105" s="1" t="s">
        <v>10011</v>
      </c>
      <c r="J105" s="1"/>
      <c r="K105" s="1" t="s">
        <v>18497</v>
      </c>
      <c r="L105" s="1" t="s">
        <v>103</v>
      </c>
      <c r="M105" s="1" t="s">
        <v>11675</v>
      </c>
      <c r="N105" s="1" t="s">
        <v>13244</v>
      </c>
      <c r="O105" s="1" t="s">
        <v>103</v>
      </c>
      <c r="P105" s="1" t="s">
        <v>18519</v>
      </c>
      <c r="Q105" s="1" t="s">
        <v>18519</v>
      </c>
      <c r="R105" s="1" t="s">
        <v>14115</v>
      </c>
      <c r="S105" s="1" t="s">
        <v>103</v>
      </c>
      <c r="T105" s="1"/>
      <c r="U105" s="1" t="s">
        <v>19970</v>
      </c>
      <c r="V105" s="1" t="s">
        <v>14131</v>
      </c>
      <c r="W105" s="1" t="s">
        <v>103</v>
      </c>
      <c r="X105" s="1"/>
      <c r="Y105" t="s">
        <v>20263</v>
      </c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14237</v>
      </c>
      <c r="F106" s="1" t="s">
        <v>14237</v>
      </c>
      <c r="G106" s="1" t="s">
        <v>16430</v>
      </c>
      <c r="H106" s="1" t="s">
        <v>17504</v>
      </c>
      <c r="I106" s="1" t="s">
        <v>10012</v>
      </c>
      <c r="J106" s="1"/>
      <c r="K106" s="1" t="s">
        <v>18497</v>
      </c>
      <c r="L106" s="1" t="s">
        <v>104</v>
      </c>
      <c r="M106" s="1" t="s">
        <v>11676</v>
      </c>
      <c r="N106" s="1" t="s">
        <v>13244</v>
      </c>
      <c r="O106" s="1" t="s">
        <v>104</v>
      </c>
      <c r="P106" s="1" t="s">
        <v>18519</v>
      </c>
      <c r="Q106" s="1" t="s">
        <v>18519</v>
      </c>
      <c r="R106" s="1" t="s">
        <v>14115</v>
      </c>
      <c r="S106" s="1" t="s">
        <v>104</v>
      </c>
      <c r="T106" s="1"/>
      <c r="U106" s="1"/>
      <c r="V106" s="1" t="s">
        <v>14131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14238</v>
      </c>
      <c r="F107" s="1" t="s">
        <v>15347</v>
      </c>
      <c r="G107" s="1" t="s">
        <v>16431</v>
      </c>
      <c r="H107" s="1" t="s">
        <v>17525</v>
      </c>
      <c r="I107" s="1" t="s">
        <v>10013</v>
      </c>
      <c r="J107" s="1"/>
      <c r="K107" s="1" t="s">
        <v>18497</v>
      </c>
      <c r="L107" s="1" t="s">
        <v>105</v>
      </c>
      <c r="M107" s="1" t="s">
        <v>11677</v>
      </c>
      <c r="N107" s="1" t="s">
        <v>13244</v>
      </c>
      <c r="O107" s="1" t="s">
        <v>105</v>
      </c>
      <c r="P107" s="1" t="s">
        <v>18519</v>
      </c>
      <c r="Q107" s="1" t="s">
        <v>18519</v>
      </c>
      <c r="R107" s="1" t="s">
        <v>14115</v>
      </c>
      <c r="S107" s="1" t="s">
        <v>105</v>
      </c>
      <c r="T107" s="1"/>
      <c r="U107" s="1"/>
      <c r="V107" s="1" t="s">
        <v>14131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5157</v>
      </c>
      <c r="G108" s="1" t="s">
        <v>6792</v>
      </c>
      <c r="H108" s="1" t="s">
        <v>8428</v>
      </c>
      <c r="I108" s="1" t="s">
        <v>10014</v>
      </c>
      <c r="J108" s="1"/>
      <c r="K108" s="1" t="s">
        <v>18497</v>
      </c>
      <c r="L108" s="1" t="s">
        <v>106</v>
      </c>
      <c r="M108" s="1" t="s">
        <v>11678</v>
      </c>
      <c r="N108" s="1" t="s">
        <v>13244</v>
      </c>
      <c r="O108" s="1" t="s">
        <v>106</v>
      </c>
      <c r="P108" s="1" t="s">
        <v>18520</v>
      </c>
      <c r="Q108" s="1" t="s">
        <v>18959</v>
      </c>
      <c r="R108" s="1" t="s">
        <v>14115</v>
      </c>
      <c r="S108" s="1" t="s">
        <v>106</v>
      </c>
      <c r="T108" s="1" t="s">
        <v>19763</v>
      </c>
      <c r="U108" s="1"/>
      <c r="V108" s="1" t="s">
        <v>14131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14239</v>
      </c>
      <c r="F109" s="1" t="s">
        <v>15348</v>
      </c>
      <c r="G109" s="1" t="s">
        <v>16432</v>
      </c>
      <c r="H109" s="1" t="s">
        <v>17526</v>
      </c>
      <c r="I109" s="1" t="s">
        <v>10015</v>
      </c>
      <c r="J109" s="1"/>
      <c r="K109" s="1" t="s">
        <v>18497</v>
      </c>
      <c r="L109" s="1" t="s">
        <v>107</v>
      </c>
      <c r="M109" s="1" t="s">
        <v>11679</v>
      </c>
      <c r="N109" s="1" t="s">
        <v>13244</v>
      </c>
      <c r="O109" s="1" t="s">
        <v>107</v>
      </c>
      <c r="P109" s="1" t="s">
        <v>18520</v>
      </c>
      <c r="Q109" s="1" t="s">
        <v>18960</v>
      </c>
      <c r="R109" s="1" t="s">
        <v>14115</v>
      </c>
      <c r="S109" s="1" t="s">
        <v>107</v>
      </c>
      <c r="T109" s="1"/>
      <c r="U109" s="1"/>
      <c r="V109" s="1" t="s">
        <v>14131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14240</v>
      </c>
      <c r="F110" s="1" t="s">
        <v>15349</v>
      </c>
      <c r="G110" s="1" t="s">
        <v>16433</v>
      </c>
      <c r="H110" s="1" t="s">
        <v>17510</v>
      </c>
      <c r="I110" s="1" t="s">
        <v>10016</v>
      </c>
      <c r="J110" s="1"/>
      <c r="K110" s="1" t="s">
        <v>18497</v>
      </c>
      <c r="L110" s="1" t="s">
        <v>108</v>
      </c>
      <c r="M110" s="1" t="s">
        <v>11680</v>
      </c>
      <c r="N110" s="1" t="s">
        <v>13244</v>
      </c>
      <c r="O110" s="1" t="s">
        <v>108</v>
      </c>
      <c r="P110" s="1" t="s">
        <v>18520</v>
      </c>
      <c r="Q110" s="1" t="s">
        <v>18961</v>
      </c>
      <c r="R110" s="1" t="s">
        <v>14115</v>
      </c>
      <c r="S110" s="1" t="s">
        <v>108</v>
      </c>
      <c r="T110" s="1"/>
      <c r="U110" s="1"/>
      <c r="V110" s="1" t="s">
        <v>14131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14241</v>
      </c>
      <c r="F111" s="1" t="s">
        <v>15350</v>
      </c>
      <c r="G111" s="1" t="s">
        <v>16434</v>
      </c>
      <c r="H111" s="1" t="s">
        <v>17527</v>
      </c>
      <c r="I111" s="1" t="s">
        <v>10017</v>
      </c>
      <c r="J111" s="1"/>
      <c r="K111" s="1" t="s">
        <v>18497</v>
      </c>
      <c r="L111" s="1" t="s">
        <v>109</v>
      </c>
      <c r="M111" s="1" t="s">
        <v>11681</v>
      </c>
      <c r="N111" s="1" t="s">
        <v>13244</v>
      </c>
      <c r="O111" s="1" t="s">
        <v>109</v>
      </c>
      <c r="P111" s="1" t="s">
        <v>18521</v>
      </c>
      <c r="Q111" s="1" t="s">
        <v>18521</v>
      </c>
      <c r="R111" s="1" t="s">
        <v>14115</v>
      </c>
      <c r="S111" s="1" t="s">
        <v>109</v>
      </c>
      <c r="T111" s="1"/>
      <c r="U111" s="1" t="s">
        <v>19971</v>
      </c>
      <c r="V111" s="1" t="s">
        <v>14131</v>
      </c>
      <c r="W111" s="1" t="s">
        <v>109</v>
      </c>
      <c r="X111" s="1"/>
      <c r="Y111" t="s">
        <v>20264</v>
      </c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14242</v>
      </c>
      <c r="F112" s="1" t="s">
        <v>15351</v>
      </c>
      <c r="G112" s="1" t="s">
        <v>16435</v>
      </c>
      <c r="H112" s="1" t="s">
        <v>17528</v>
      </c>
      <c r="I112" s="1" t="s">
        <v>10018</v>
      </c>
      <c r="J112" s="1"/>
      <c r="K112" s="1" t="s">
        <v>18497</v>
      </c>
      <c r="L112" s="1" t="s">
        <v>110</v>
      </c>
      <c r="M112" s="1" t="s">
        <v>11682</v>
      </c>
      <c r="N112" s="1" t="s">
        <v>13244</v>
      </c>
      <c r="O112" s="1" t="s">
        <v>110</v>
      </c>
      <c r="P112" s="1" t="s">
        <v>18521</v>
      </c>
      <c r="Q112" s="1" t="s">
        <v>18521</v>
      </c>
      <c r="R112" s="1" t="s">
        <v>14115</v>
      </c>
      <c r="S112" s="1" t="s">
        <v>110</v>
      </c>
      <c r="T112" s="1"/>
      <c r="U112" s="1"/>
      <c r="V112" s="1" t="s">
        <v>14131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14243</v>
      </c>
      <c r="F113" s="1" t="s">
        <v>15352</v>
      </c>
      <c r="G113" s="1" t="s">
        <v>16436</v>
      </c>
      <c r="H113" s="1" t="s">
        <v>17529</v>
      </c>
      <c r="I113" s="1" t="s">
        <v>10019</v>
      </c>
      <c r="J113" s="1"/>
      <c r="K113" s="1" t="s">
        <v>18497</v>
      </c>
      <c r="L113" s="1" t="s">
        <v>111</v>
      </c>
      <c r="M113" s="1" t="s">
        <v>11683</v>
      </c>
      <c r="N113" s="1" t="s">
        <v>13244</v>
      </c>
      <c r="O113" s="1" t="s">
        <v>111</v>
      </c>
      <c r="P113" s="1" t="s">
        <v>18521</v>
      </c>
      <c r="Q113" s="1" t="s">
        <v>18521</v>
      </c>
      <c r="R113" s="1" t="s">
        <v>14115</v>
      </c>
      <c r="S113" s="1" t="s">
        <v>111</v>
      </c>
      <c r="T113" s="1"/>
      <c r="U113" s="1"/>
      <c r="V113" s="1" t="s">
        <v>14131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14244</v>
      </c>
      <c r="F114" s="1" t="s">
        <v>15353</v>
      </c>
      <c r="G114" s="1" t="s">
        <v>16437</v>
      </c>
      <c r="H114" s="1" t="s">
        <v>17530</v>
      </c>
      <c r="I114" s="1" t="s">
        <v>10020</v>
      </c>
      <c r="J114" s="1"/>
      <c r="K114" s="1" t="s">
        <v>18497</v>
      </c>
      <c r="L114" s="1" t="s">
        <v>112</v>
      </c>
      <c r="M114" s="1" t="s">
        <v>11684</v>
      </c>
      <c r="N114" s="1" t="s">
        <v>13244</v>
      </c>
      <c r="O114" s="1" t="s">
        <v>112</v>
      </c>
      <c r="P114" s="1" t="s">
        <v>18521</v>
      </c>
      <c r="Q114" s="1" t="s">
        <v>18521</v>
      </c>
      <c r="R114" s="1" t="s">
        <v>14115</v>
      </c>
      <c r="S114" s="1" t="s">
        <v>112</v>
      </c>
      <c r="T114" s="1"/>
      <c r="U114" s="1"/>
      <c r="V114" s="1" t="s">
        <v>14131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14245</v>
      </c>
      <c r="F115" s="1" t="s">
        <v>15354</v>
      </c>
      <c r="G115" s="1" t="s">
        <v>16438</v>
      </c>
      <c r="H115" s="1" t="s">
        <v>17531</v>
      </c>
      <c r="I115" s="1" t="s">
        <v>10021</v>
      </c>
      <c r="J115" s="1"/>
      <c r="K115" s="1" t="s">
        <v>18497</v>
      </c>
      <c r="L115" s="1" t="s">
        <v>113</v>
      </c>
      <c r="M115" s="1" t="s">
        <v>11685</v>
      </c>
      <c r="N115" s="1" t="s">
        <v>13244</v>
      </c>
      <c r="O115" s="1" t="s">
        <v>113</v>
      </c>
      <c r="P115" s="1" t="s">
        <v>18521</v>
      </c>
      <c r="Q115" s="1" t="s">
        <v>18521</v>
      </c>
      <c r="R115" s="1" t="s">
        <v>14115</v>
      </c>
      <c r="S115" s="1" t="s">
        <v>113</v>
      </c>
      <c r="T115" s="1"/>
      <c r="U115" s="1"/>
      <c r="V115" s="1" t="s">
        <v>14131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14246</v>
      </c>
      <c r="F116" s="1" t="s">
        <v>15355</v>
      </c>
      <c r="G116" s="1" t="s">
        <v>16439</v>
      </c>
      <c r="H116" s="1" t="s">
        <v>17532</v>
      </c>
      <c r="I116" s="1" t="s">
        <v>10022</v>
      </c>
      <c r="J116" s="1"/>
      <c r="K116" s="1" t="s">
        <v>18497</v>
      </c>
      <c r="L116" s="1" t="s">
        <v>114</v>
      </c>
      <c r="M116" s="1" t="s">
        <v>11686</v>
      </c>
      <c r="N116" s="1" t="s">
        <v>13244</v>
      </c>
      <c r="O116" s="1" t="s">
        <v>114</v>
      </c>
      <c r="P116" s="1" t="s">
        <v>18522</v>
      </c>
      <c r="Q116" s="1" t="s">
        <v>18962</v>
      </c>
      <c r="R116" s="1" t="s">
        <v>14115</v>
      </c>
      <c r="S116" s="1" t="s">
        <v>114</v>
      </c>
      <c r="T116" s="1" t="s">
        <v>19764</v>
      </c>
      <c r="U116" s="1"/>
      <c r="V116" s="1" t="s">
        <v>14131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14247</v>
      </c>
      <c r="F117" s="1" t="s">
        <v>15356</v>
      </c>
      <c r="G117" s="1" t="s">
        <v>16440</v>
      </c>
      <c r="H117" s="1" t="s">
        <v>17533</v>
      </c>
      <c r="I117" s="1" t="s">
        <v>10023</v>
      </c>
      <c r="J117" s="1"/>
      <c r="K117" s="1" t="s">
        <v>18497</v>
      </c>
      <c r="L117" s="1" t="s">
        <v>115</v>
      </c>
      <c r="M117" s="1" t="s">
        <v>11687</v>
      </c>
      <c r="N117" s="1" t="s">
        <v>13244</v>
      </c>
      <c r="O117" s="1" t="s">
        <v>115</v>
      </c>
      <c r="P117" s="1" t="s">
        <v>18522</v>
      </c>
      <c r="Q117" s="1" t="s">
        <v>18963</v>
      </c>
      <c r="R117" s="1" t="s">
        <v>14115</v>
      </c>
      <c r="S117" s="1" t="s">
        <v>115</v>
      </c>
      <c r="T117" s="1"/>
      <c r="U117" s="1"/>
      <c r="V117" s="1" t="s">
        <v>14131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14248</v>
      </c>
      <c r="F118" s="1" t="s">
        <v>15357</v>
      </c>
      <c r="G118" s="1" t="s">
        <v>14248</v>
      </c>
      <c r="H118" s="1" t="s">
        <v>17534</v>
      </c>
      <c r="I118" s="1" t="s">
        <v>10024</v>
      </c>
      <c r="J118" s="1"/>
      <c r="K118" s="1" t="s">
        <v>18497</v>
      </c>
      <c r="L118" s="1" t="s">
        <v>116</v>
      </c>
      <c r="M118" s="1" t="s">
        <v>11688</v>
      </c>
      <c r="N118" s="1" t="s">
        <v>13244</v>
      </c>
      <c r="O118" s="1" t="s">
        <v>116</v>
      </c>
      <c r="P118" s="1" t="s">
        <v>18522</v>
      </c>
      <c r="Q118" s="1" t="s">
        <v>18964</v>
      </c>
      <c r="R118" s="1" t="s">
        <v>14115</v>
      </c>
      <c r="S118" s="1" t="s">
        <v>116</v>
      </c>
      <c r="T118" s="1"/>
      <c r="U118" s="1"/>
      <c r="V118" s="1" t="s">
        <v>14131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14249</v>
      </c>
      <c r="F119" s="1" t="s">
        <v>15358</v>
      </c>
      <c r="G119" s="1" t="s">
        <v>14249</v>
      </c>
      <c r="H119" s="1" t="s">
        <v>17535</v>
      </c>
      <c r="I119" s="1" t="s">
        <v>10025</v>
      </c>
      <c r="J119" s="1"/>
      <c r="K119" s="1" t="s">
        <v>18497</v>
      </c>
      <c r="L119" s="1" t="s">
        <v>117</v>
      </c>
      <c r="M119" s="1" t="s">
        <v>11689</v>
      </c>
      <c r="N119" s="1" t="s">
        <v>13244</v>
      </c>
      <c r="O119" s="1" t="s">
        <v>117</v>
      </c>
      <c r="P119" s="1" t="s">
        <v>18522</v>
      </c>
      <c r="Q119" s="1" t="s">
        <v>18965</v>
      </c>
      <c r="R119" s="1" t="s">
        <v>14115</v>
      </c>
      <c r="S119" s="1" t="s">
        <v>117</v>
      </c>
      <c r="T119" s="1"/>
      <c r="U119" s="1"/>
      <c r="V119" s="1" t="s">
        <v>14131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14250</v>
      </c>
      <c r="F120" s="1" t="s">
        <v>15359</v>
      </c>
      <c r="G120" s="1" t="s">
        <v>16441</v>
      </c>
      <c r="H120" s="1" t="s">
        <v>17536</v>
      </c>
      <c r="I120" s="1" t="s">
        <v>10026</v>
      </c>
      <c r="J120" s="1"/>
      <c r="K120" s="1" t="s">
        <v>18497</v>
      </c>
      <c r="L120" s="1" t="s">
        <v>118</v>
      </c>
      <c r="M120" s="1" t="s">
        <v>11690</v>
      </c>
      <c r="N120" s="1" t="s">
        <v>13244</v>
      </c>
      <c r="O120" s="1" t="s">
        <v>118</v>
      </c>
      <c r="P120" s="1" t="s">
        <v>18522</v>
      </c>
      <c r="Q120" s="1" t="s">
        <v>18966</v>
      </c>
      <c r="R120" s="1" t="s">
        <v>14115</v>
      </c>
      <c r="S120" s="1" t="s">
        <v>118</v>
      </c>
      <c r="T120" s="1"/>
      <c r="U120" s="1"/>
      <c r="V120" s="1" t="s">
        <v>14131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14251</v>
      </c>
      <c r="F121" s="1" t="s">
        <v>15360</v>
      </c>
      <c r="G121" s="1" t="s">
        <v>16442</v>
      </c>
      <c r="H121" s="1" t="s">
        <v>17537</v>
      </c>
      <c r="I121" s="1" t="s">
        <v>10027</v>
      </c>
      <c r="J121" s="1"/>
      <c r="K121" s="1" t="s">
        <v>18497</v>
      </c>
      <c r="L121" s="1" t="s">
        <v>119</v>
      </c>
      <c r="M121" s="1" t="s">
        <v>11691</v>
      </c>
      <c r="N121" s="1" t="s">
        <v>13244</v>
      </c>
      <c r="O121" s="1" t="s">
        <v>119</v>
      </c>
      <c r="P121" s="1" t="s">
        <v>18523</v>
      </c>
      <c r="Q121" s="1" t="s">
        <v>18523</v>
      </c>
      <c r="R121" s="1" t="s">
        <v>14115</v>
      </c>
      <c r="S121" s="1" t="s">
        <v>119</v>
      </c>
      <c r="T121" s="1"/>
      <c r="U121" s="1" t="s">
        <v>19972</v>
      </c>
      <c r="V121" s="1" t="s">
        <v>14131</v>
      </c>
      <c r="W121" s="1" t="s">
        <v>119</v>
      </c>
      <c r="X121" s="1" t="s">
        <v>20174</v>
      </c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5171</v>
      </c>
      <c r="G122" s="1" t="s">
        <v>6804</v>
      </c>
      <c r="H122" s="1" t="s">
        <v>8399</v>
      </c>
      <c r="I122" s="1" t="s">
        <v>10028</v>
      </c>
      <c r="J122" s="1"/>
      <c r="K122" s="1" t="s">
        <v>18497</v>
      </c>
      <c r="L122" s="1" t="s">
        <v>120</v>
      </c>
      <c r="M122" s="1" t="s">
        <v>11692</v>
      </c>
      <c r="N122" s="1" t="s">
        <v>13244</v>
      </c>
      <c r="O122" s="1" t="s">
        <v>120</v>
      </c>
      <c r="P122" s="1" t="s">
        <v>18523</v>
      </c>
      <c r="Q122" s="1" t="s">
        <v>18523</v>
      </c>
      <c r="R122" s="1" t="s">
        <v>14115</v>
      </c>
      <c r="S122" s="1" t="s">
        <v>120</v>
      </c>
      <c r="T122" s="1"/>
      <c r="U122" s="1"/>
      <c r="V122" s="1" t="s">
        <v>14131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14252</v>
      </c>
      <c r="F123" s="1" t="s">
        <v>15361</v>
      </c>
      <c r="G123" s="1" t="s">
        <v>16443</v>
      </c>
      <c r="H123" s="1" t="s">
        <v>17538</v>
      </c>
      <c r="I123" s="1" t="s">
        <v>10029</v>
      </c>
      <c r="J123" s="1"/>
      <c r="K123" s="1" t="s">
        <v>18497</v>
      </c>
      <c r="L123" s="1" t="s">
        <v>121</v>
      </c>
      <c r="M123" s="1" t="s">
        <v>11693</v>
      </c>
      <c r="N123" s="1" t="s">
        <v>13244</v>
      </c>
      <c r="O123" s="1" t="s">
        <v>121</v>
      </c>
      <c r="P123" s="1" t="s">
        <v>18523</v>
      </c>
      <c r="Q123" s="1" t="s">
        <v>18523</v>
      </c>
      <c r="R123" s="1" t="s">
        <v>14115</v>
      </c>
      <c r="S123" s="1" t="s">
        <v>121</v>
      </c>
      <c r="T123" s="1"/>
      <c r="U123" s="1"/>
      <c r="V123" s="1" t="s">
        <v>14131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5173</v>
      </c>
      <c r="G124" s="1" t="s">
        <v>6806</v>
      </c>
      <c r="H124" s="1" t="s">
        <v>8442</v>
      </c>
      <c r="I124" s="1" t="s">
        <v>10030</v>
      </c>
      <c r="J124" s="1"/>
      <c r="K124" s="1" t="s">
        <v>18497</v>
      </c>
      <c r="L124" s="1" t="s">
        <v>122</v>
      </c>
      <c r="M124" s="1" t="s">
        <v>11694</v>
      </c>
      <c r="N124" s="1" t="s">
        <v>13244</v>
      </c>
      <c r="O124" s="1" t="s">
        <v>122</v>
      </c>
      <c r="P124" s="1" t="s">
        <v>18523</v>
      </c>
      <c r="Q124" s="1" t="s">
        <v>18523</v>
      </c>
      <c r="R124" s="1" t="s">
        <v>14115</v>
      </c>
      <c r="S124" s="1" t="s">
        <v>122</v>
      </c>
      <c r="T124" s="1"/>
      <c r="U124" s="1"/>
      <c r="V124" s="1" t="s">
        <v>14131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14253</v>
      </c>
      <c r="F125" s="1" t="s">
        <v>15362</v>
      </c>
      <c r="G125" s="1" t="s">
        <v>16444</v>
      </c>
      <c r="H125" s="1" t="s">
        <v>17532</v>
      </c>
      <c r="I125" s="1" t="s">
        <v>10031</v>
      </c>
      <c r="J125" s="1"/>
      <c r="K125" s="1" t="s">
        <v>18497</v>
      </c>
      <c r="L125" s="1" t="s">
        <v>123</v>
      </c>
      <c r="M125" s="1" t="s">
        <v>11695</v>
      </c>
      <c r="N125" s="1" t="s">
        <v>13244</v>
      </c>
      <c r="O125" s="1" t="s">
        <v>123</v>
      </c>
      <c r="P125" s="1" t="s">
        <v>18523</v>
      </c>
      <c r="Q125" s="1" t="s">
        <v>18523</v>
      </c>
      <c r="R125" s="1" t="s">
        <v>14115</v>
      </c>
      <c r="S125" s="1" t="s">
        <v>123</v>
      </c>
      <c r="T125" s="1"/>
      <c r="U125" s="1"/>
      <c r="V125" s="1" t="s">
        <v>14131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14254</v>
      </c>
      <c r="F126" s="1" t="s">
        <v>15363</v>
      </c>
      <c r="G126" s="1" t="s">
        <v>16445</v>
      </c>
      <c r="H126" s="1" t="s">
        <v>17539</v>
      </c>
      <c r="I126" s="1" t="s">
        <v>10032</v>
      </c>
      <c r="J126" s="1"/>
      <c r="K126" s="1" t="s">
        <v>18497</v>
      </c>
      <c r="L126" s="1" t="s">
        <v>124</v>
      </c>
      <c r="M126" s="1" t="s">
        <v>11696</v>
      </c>
      <c r="N126" s="1" t="s">
        <v>13244</v>
      </c>
      <c r="O126" s="1" t="s">
        <v>124</v>
      </c>
      <c r="P126" s="1" t="s">
        <v>18523</v>
      </c>
      <c r="Q126" s="1" t="s">
        <v>18523</v>
      </c>
      <c r="R126" s="1" t="s">
        <v>14115</v>
      </c>
      <c r="S126" s="1" t="s">
        <v>124</v>
      </c>
      <c r="T126" s="1"/>
      <c r="U126" s="1"/>
      <c r="V126" s="1" t="s">
        <v>14131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14255</v>
      </c>
      <c r="F127" s="1" t="s">
        <v>15364</v>
      </c>
      <c r="G127" s="1" t="s">
        <v>16446</v>
      </c>
      <c r="H127" s="1" t="s">
        <v>17540</v>
      </c>
      <c r="I127" s="1" t="s">
        <v>10033</v>
      </c>
      <c r="J127" s="1"/>
      <c r="K127" s="1" t="s">
        <v>18497</v>
      </c>
      <c r="L127" s="1" t="s">
        <v>125</v>
      </c>
      <c r="M127" s="1" t="s">
        <v>11697</v>
      </c>
      <c r="N127" s="1" t="s">
        <v>13244</v>
      </c>
      <c r="O127" s="1" t="s">
        <v>125</v>
      </c>
      <c r="P127" s="1" t="s">
        <v>18523</v>
      </c>
      <c r="Q127" s="1" t="s">
        <v>18523</v>
      </c>
      <c r="R127" s="1" t="s">
        <v>14115</v>
      </c>
      <c r="S127" s="1" t="s">
        <v>125</v>
      </c>
      <c r="T127" s="1"/>
      <c r="U127" s="1"/>
      <c r="V127" s="1" t="s">
        <v>14131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14256</v>
      </c>
      <c r="F128" s="1" t="s">
        <v>15365</v>
      </c>
      <c r="G128" s="1" t="s">
        <v>16447</v>
      </c>
      <c r="H128" s="1" t="s">
        <v>17541</v>
      </c>
      <c r="I128" s="1" t="s">
        <v>10034</v>
      </c>
      <c r="J128" s="1"/>
      <c r="K128" s="1" t="s">
        <v>18497</v>
      </c>
      <c r="L128" s="1" t="s">
        <v>126</v>
      </c>
      <c r="M128" s="1" t="s">
        <v>11698</v>
      </c>
      <c r="N128" s="1" t="s">
        <v>13244</v>
      </c>
      <c r="O128" s="1" t="s">
        <v>126</v>
      </c>
      <c r="P128" s="1" t="s">
        <v>18523</v>
      </c>
      <c r="Q128" s="1" t="s">
        <v>18523</v>
      </c>
      <c r="R128" s="1" t="s">
        <v>14115</v>
      </c>
      <c r="S128" s="1" t="s">
        <v>126</v>
      </c>
      <c r="T128" s="1"/>
      <c r="U128" s="1"/>
      <c r="V128" s="1" t="s">
        <v>14131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5178</v>
      </c>
      <c r="G129" s="1" t="s">
        <v>6811</v>
      </c>
      <c r="H129" s="1" t="s">
        <v>8446</v>
      </c>
      <c r="I129" s="1" t="s">
        <v>10035</v>
      </c>
      <c r="J129" s="1"/>
      <c r="K129" s="1" t="s">
        <v>18497</v>
      </c>
      <c r="L129" s="1" t="s">
        <v>127</v>
      </c>
      <c r="M129" s="1" t="s">
        <v>11699</v>
      </c>
      <c r="N129" s="1" t="s">
        <v>13244</v>
      </c>
      <c r="O129" s="1" t="s">
        <v>127</v>
      </c>
      <c r="P129" s="1" t="s">
        <v>18524</v>
      </c>
      <c r="Q129" s="1" t="s">
        <v>18967</v>
      </c>
      <c r="R129" s="1" t="s">
        <v>14115</v>
      </c>
      <c r="S129" s="1" t="s">
        <v>127</v>
      </c>
      <c r="T129" s="1" t="s">
        <v>19765</v>
      </c>
      <c r="U129" s="1"/>
      <c r="V129" s="1" t="s">
        <v>14131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14257</v>
      </c>
      <c r="F130" s="1" t="s">
        <v>15366</v>
      </c>
      <c r="G130" s="1" t="s">
        <v>16448</v>
      </c>
      <c r="H130" s="1" t="s">
        <v>17542</v>
      </c>
      <c r="I130" s="1" t="s">
        <v>10036</v>
      </c>
      <c r="J130" s="1"/>
      <c r="K130" s="1" t="s">
        <v>18497</v>
      </c>
      <c r="L130" s="1" t="s">
        <v>128</v>
      </c>
      <c r="M130" s="1" t="s">
        <v>11700</v>
      </c>
      <c r="N130" s="1" t="s">
        <v>13244</v>
      </c>
      <c r="O130" s="1" t="s">
        <v>128</v>
      </c>
      <c r="P130" s="1" t="s">
        <v>18524</v>
      </c>
      <c r="Q130" s="1" t="s">
        <v>18968</v>
      </c>
      <c r="R130" s="1" t="s">
        <v>14115</v>
      </c>
      <c r="S130" s="1" t="s">
        <v>128</v>
      </c>
      <c r="T130" s="1"/>
      <c r="U130" s="1"/>
      <c r="V130" s="1" t="s">
        <v>14131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14258</v>
      </c>
      <c r="F131" s="1" t="s">
        <v>15367</v>
      </c>
      <c r="G131" s="1" t="s">
        <v>16449</v>
      </c>
      <c r="H131" s="1" t="s">
        <v>17543</v>
      </c>
      <c r="I131" s="1" t="s">
        <v>10037</v>
      </c>
      <c r="J131" s="1"/>
      <c r="K131" s="1" t="s">
        <v>18497</v>
      </c>
      <c r="L131" s="1" t="s">
        <v>129</v>
      </c>
      <c r="M131" s="1" t="s">
        <v>11701</v>
      </c>
      <c r="N131" s="1" t="s">
        <v>13244</v>
      </c>
      <c r="O131" s="1" t="s">
        <v>129</v>
      </c>
      <c r="P131" s="1" t="s">
        <v>18524</v>
      </c>
      <c r="Q131" s="1" t="s">
        <v>18969</v>
      </c>
      <c r="R131" s="1" t="s">
        <v>14115</v>
      </c>
      <c r="S131" s="1" t="s">
        <v>129</v>
      </c>
      <c r="T131" s="1"/>
      <c r="U131" s="1"/>
      <c r="V131" s="1" t="s">
        <v>14131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14259</v>
      </c>
      <c r="F132" s="1" t="s">
        <v>15368</v>
      </c>
      <c r="G132" s="1" t="s">
        <v>16450</v>
      </c>
      <c r="H132" s="1" t="s">
        <v>17544</v>
      </c>
      <c r="I132" s="1" t="s">
        <v>10038</v>
      </c>
      <c r="J132" s="1"/>
      <c r="K132" s="1" t="s">
        <v>18497</v>
      </c>
      <c r="L132" s="1" t="s">
        <v>130</v>
      </c>
      <c r="M132" s="1" t="s">
        <v>11702</v>
      </c>
      <c r="N132" s="1" t="s">
        <v>13244</v>
      </c>
      <c r="O132" s="1" t="s">
        <v>130</v>
      </c>
      <c r="P132" s="1" t="s">
        <v>18524</v>
      </c>
      <c r="Q132" s="1" t="s">
        <v>18970</v>
      </c>
      <c r="R132" s="1" t="s">
        <v>14115</v>
      </c>
      <c r="S132" s="1" t="s">
        <v>130</v>
      </c>
      <c r="T132" s="1"/>
      <c r="U132" s="1"/>
      <c r="V132" s="1" t="s">
        <v>14131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5182</v>
      </c>
      <c r="G133" s="1" t="s">
        <v>6815</v>
      </c>
      <c r="H133" s="1" t="s">
        <v>8450</v>
      </c>
      <c r="I133" s="1" t="s">
        <v>10039</v>
      </c>
      <c r="J133" s="1"/>
      <c r="K133" s="1" t="s">
        <v>18497</v>
      </c>
      <c r="L133" s="1" t="s">
        <v>131</v>
      </c>
      <c r="M133" s="1" t="s">
        <v>11703</v>
      </c>
      <c r="N133" s="1" t="s">
        <v>13244</v>
      </c>
      <c r="O133" s="1" t="s">
        <v>131</v>
      </c>
      <c r="P133" s="1" t="s">
        <v>18524</v>
      </c>
      <c r="Q133" s="1" t="s">
        <v>18971</v>
      </c>
      <c r="R133" s="1" t="s">
        <v>14115</v>
      </c>
      <c r="S133" s="1" t="s">
        <v>131</v>
      </c>
      <c r="T133" s="1"/>
      <c r="U133" s="1"/>
      <c r="V133" s="1" t="s">
        <v>14131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14260</v>
      </c>
      <c r="F134" s="1" t="s">
        <v>15369</v>
      </c>
      <c r="G134" s="1" t="s">
        <v>16451</v>
      </c>
      <c r="H134" s="1" t="s">
        <v>17545</v>
      </c>
      <c r="I134" s="1" t="s">
        <v>10040</v>
      </c>
      <c r="J134" s="1"/>
      <c r="K134" s="1" t="s">
        <v>18497</v>
      </c>
      <c r="L134" s="1" t="s">
        <v>132</v>
      </c>
      <c r="M134" s="1" t="s">
        <v>11704</v>
      </c>
      <c r="N134" s="1" t="s">
        <v>13244</v>
      </c>
      <c r="O134" s="1" t="s">
        <v>132</v>
      </c>
      <c r="P134" s="1" t="s">
        <v>18524</v>
      </c>
      <c r="Q134" s="1" t="s">
        <v>18972</v>
      </c>
      <c r="R134" s="1" t="s">
        <v>14115</v>
      </c>
      <c r="S134" s="1" t="s">
        <v>132</v>
      </c>
      <c r="T134" s="1"/>
      <c r="U134" s="1"/>
      <c r="V134" s="1" t="s">
        <v>14131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14261</v>
      </c>
      <c r="F135" s="1" t="s">
        <v>15370</v>
      </c>
      <c r="G135" s="1" t="s">
        <v>16452</v>
      </c>
      <c r="H135" s="1" t="s">
        <v>17546</v>
      </c>
      <c r="I135" s="1" t="s">
        <v>10041</v>
      </c>
      <c r="J135" s="1"/>
      <c r="K135" s="1" t="s">
        <v>18497</v>
      </c>
      <c r="L135" s="1" t="s">
        <v>133</v>
      </c>
      <c r="M135" s="1" t="s">
        <v>11705</v>
      </c>
      <c r="N135" s="1" t="s">
        <v>13244</v>
      </c>
      <c r="O135" s="1" t="s">
        <v>133</v>
      </c>
      <c r="P135" s="1" t="s">
        <v>18524</v>
      </c>
      <c r="Q135" s="1" t="s">
        <v>18973</v>
      </c>
      <c r="R135" s="1" t="s">
        <v>14115</v>
      </c>
      <c r="S135" s="1" t="s">
        <v>133</v>
      </c>
      <c r="T135" s="1"/>
      <c r="U135" s="1"/>
      <c r="V135" s="1" t="s">
        <v>14131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14262</v>
      </c>
      <c r="F136" s="1" t="s">
        <v>15371</v>
      </c>
      <c r="G136" s="1" t="s">
        <v>16453</v>
      </c>
      <c r="H136" s="1" t="s">
        <v>17547</v>
      </c>
      <c r="I136" s="1" t="s">
        <v>10042</v>
      </c>
      <c r="J136" s="1"/>
      <c r="K136" s="1" t="s">
        <v>18497</v>
      </c>
      <c r="L136" s="1" t="s">
        <v>134</v>
      </c>
      <c r="M136" s="1" t="s">
        <v>11706</v>
      </c>
      <c r="N136" s="1" t="s">
        <v>13244</v>
      </c>
      <c r="O136" s="1" t="s">
        <v>134</v>
      </c>
      <c r="P136" s="1" t="s">
        <v>18524</v>
      </c>
      <c r="Q136" s="1" t="s">
        <v>18974</v>
      </c>
      <c r="R136" s="1" t="s">
        <v>14115</v>
      </c>
      <c r="S136" s="1" t="s">
        <v>134</v>
      </c>
      <c r="T136" s="1"/>
      <c r="U136" s="1"/>
      <c r="V136" s="1" t="s">
        <v>14131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14263</v>
      </c>
      <c r="F137" s="1" t="s">
        <v>15372</v>
      </c>
      <c r="G137" s="1" t="s">
        <v>16454</v>
      </c>
      <c r="H137" s="1" t="s">
        <v>17548</v>
      </c>
      <c r="I137" s="1" t="s">
        <v>10043</v>
      </c>
      <c r="J137" s="1"/>
      <c r="K137" s="1" t="s">
        <v>18497</v>
      </c>
      <c r="L137" s="1" t="s">
        <v>135</v>
      </c>
      <c r="M137" s="1" t="s">
        <v>11707</v>
      </c>
      <c r="N137" s="1" t="s">
        <v>13244</v>
      </c>
      <c r="O137" s="1" t="s">
        <v>135</v>
      </c>
      <c r="P137" s="1" t="s">
        <v>18525</v>
      </c>
      <c r="Q137" s="1" t="s">
        <v>18525</v>
      </c>
      <c r="R137" s="1" t="s">
        <v>14115</v>
      </c>
      <c r="S137" s="1" t="s">
        <v>135</v>
      </c>
      <c r="T137" s="1"/>
      <c r="U137" s="1" t="s">
        <v>19973</v>
      </c>
      <c r="V137" s="1" t="s">
        <v>14131</v>
      </c>
      <c r="W137" s="1" t="s">
        <v>135</v>
      </c>
      <c r="X137" s="1" t="s">
        <v>20175</v>
      </c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14264</v>
      </c>
      <c r="F138" s="1" t="s">
        <v>15373</v>
      </c>
      <c r="G138" s="1" t="s">
        <v>16455</v>
      </c>
      <c r="H138" s="1" t="s">
        <v>17549</v>
      </c>
      <c r="I138" s="1" t="s">
        <v>10044</v>
      </c>
      <c r="J138" s="1"/>
      <c r="K138" s="1" t="s">
        <v>18497</v>
      </c>
      <c r="L138" s="1" t="s">
        <v>136</v>
      </c>
      <c r="M138" s="1" t="s">
        <v>11708</v>
      </c>
      <c r="N138" s="1" t="s">
        <v>13244</v>
      </c>
      <c r="O138" s="1" t="s">
        <v>136</v>
      </c>
      <c r="P138" s="1" t="s">
        <v>18525</v>
      </c>
      <c r="Q138" s="1" t="s">
        <v>18525</v>
      </c>
      <c r="R138" s="1" t="s">
        <v>14115</v>
      </c>
      <c r="S138" s="1" t="s">
        <v>136</v>
      </c>
      <c r="T138" s="1"/>
      <c r="U138" s="1"/>
      <c r="V138" s="1" t="s">
        <v>14131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14265</v>
      </c>
      <c r="F139" s="1" t="s">
        <v>15374</v>
      </c>
      <c r="G139" s="1" t="s">
        <v>16456</v>
      </c>
      <c r="H139" s="1" t="s">
        <v>17550</v>
      </c>
      <c r="I139" s="1" t="s">
        <v>10045</v>
      </c>
      <c r="J139" s="1"/>
      <c r="K139" s="1" t="s">
        <v>18497</v>
      </c>
      <c r="L139" s="1" t="s">
        <v>137</v>
      </c>
      <c r="M139" s="1" t="s">
        <v>11709</v>
      </c>
      <c r="N139" s="1" t="s">
        <v>13244</v>
      </c>
      <c r="O139" s="1" t="s">
        <v>137</v>
      </c>
      <c r="P139" s="1" t="s">
        <v>18525</v>
      </c>
      <c r="Q139" s="1" t="s">
        <v>18525</v>
      </c>
      <c r="R139" s="1" t="s">
        <v>14115</v>
      </c>
      <c r="S139" s="1" t="s">
        <v>137</v>
      </c>
      <c r="T139" s="1"/>
      <c r="U139" s="1"/>
      <c r="V139" s="1" t="s">
        <v>14131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14266</v>
      </c>
      <c r="F140" s="1" t="s">
        <v>15375</v>
      </c>
      <c r="G140" s="1" t="s">
        <v>16457</v>
      </c>
      <c r="H140" s="1" t="s">
        <v>17551</v>
      </c>
      <c r="I140" s="1" t="s">
        <v>10019</v>
      </c>
      <c r="J140" s="1"/>
      <c r="K140" s="1" t="s">
        <v>18497</v>
      </c>
      <c r="L140" s="1" t="s">
        <v>138</v>
      </c>
      <c r="M140" s="1" t="s">
        <v>11710</v>
      </c>
      <c r="N140" s="1" t="s">
        <v>13244</v>
      </c>
      <c r="O140" s="1" t="s">
        <v>138</v>
      </c>
      <c r="P140" s="1" t="s">
        <v>18526</v>
      </c>
      <c r="Q140" s="1" t="s">
        <v>18975</v>
      </c>
      <c r="R140" s="1" t="s">
        <v>14115</v>
      </c>
      <c r="S140" s="1" t="s">
        <v>138</v>
      </c>
      <c r="T140" s="1" t="s">
        <v>19766</v>
      </c>
      <c r="U140" s="1"/>
      <c r="V140" s="1" t="s">
        <v>14131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14267</v>
      </c>
      <c r="F141" s="1" t="s">
        <v>15376</v>
      </c>
      <c r="G141" s="1" t="s">
        <v>16458</v>
      </c>
      <c r="H141" s="1" t="s">
        <v>17552</v>
      </c>
      <c r="I141" s="1" t="s">
        <v>10046</v>
      </c>
      <c r="J141" s="1"/>
      <c r="K141" s="1" t="s">
        <v>18497</v>
      </c>
      <c r="L141" s="1" t="s">
        <v>139</v>
      </c>
      <c r="M141" s="1" t="s">
        <v>11711</v>
      </c>
      <c r="N141" s="1" t="s">
        <v>13244</v>
      </c>
      <c r="O141" s="1" t="s">
        <v>139</v>
      </c>
      <c r="P141" s="1" t="s">
        <v>18527</v>
      </c>
      <c r="Q141" s="1" t="s">
        <v>18527</v>
      </c>
      <c r="R141" s="1" t="s">
        <v>14115</v>
      </c>
      <c r="S141" s="1" t="s">
        <v>139</v>
      </c>
      <c r="T141" s="1"/>
      <c r="U141" s="1" t="s">
        <v>19974</v>
      </c>
      <c r="V141" s="1" t="s">
        <v>14131</v>
      </c>
      <c r="W141" s="1" t="s">
        <v>139</v>
      </c>
      <c r="X141" s="1"/>
      <c r="Y141" t="s">
        <v>20265</v>
      </c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14268</v>
      </c>
      <c r="F142" s="1" t="s">
        <v>14268</v>
      </c>
      <c r="G142" s="1" t="s">
        <v>16459</v>
      </c>
      <c r="H142" s="1" t="s">
        <v>17553</v>
      </c>
      <c r="I142" s="1" t="s">
        <v>10047</v>
      </c>
      <c r="J142" s="1"/>
      <c r="K142" s="1" t="s">
        <v>18497</v>
      </c>
      <c r="L142" s="1" t="s">
        <v>140</v>
      </c>
      <c r="M142" s="1" t="s">
        <v>11712</v>
      </c>
      <c r="N142" s="1" t="s">
        <v>13244</v>
      </c>
      <c r="O142" s="1" t="s">
        <v>140</v>
      </c>
      <c r="P142" s="1" t="s">
        <v>18527</v>
      </c>
      <c r="Q142" s="1" t="s">
        <v>18527</v>
      </c>
      <c r="R142" s="1" t="s">
        <v>14115</v>
      </c>
      <c r="S142" s="1" t="s">
        <v>140</v>
      </c>
      <c r="T142" s="1"/>
      <c r="U142" s="1"/>
      <c r="V142" s="1" t="s">
        <v>14131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14269</v>
      </c>
      <c r="F143" s="1" t="s">
        <v>14269</v>
      </c>
      <c r="G143" s="1" t="s">
        <v>16460</v>
      </c>
      <c r="H143" s="1" t="s">
        <v>17554</v>
      </c>
      <c r="I143" s="1" t="s">
        <v>10048</v>
      </c>
      <c r="J143" s="1"/>
      <c r="K143" s="1" t="s">
        <v>18497</v>
      </c>
      <c r="L143" s="1" t="s">
        <v>141</v>
      </c>
      <c r="M143" s="1" t="s">
        <v>11713</v>
      </c>
      <c r="N143" s="1" t="s">
        <v>13244</v>
      </c>
      <c r="O143" s="1" t="s">
        <v>141</v>
      </c>
      <c r="P143" s="1" t="s">
        <v>18527</v>
      </c>
      <c r="Q143" s="1" t="s">
        <v>18527</v>
      </c>
      <c r="R143" s="1" t="s">
        <v>14115</v>
      </c>
      <c r="S143" s="1" t="s">
        <v>141</v>
      </c>
      <c r="T143" s="1"/>
      <c r="U143" s="1"/>
      <c r="V143" s="1" t="s">
        <v>14131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14270</v>
      </c>
      <c r="F144" s="1" t="s">
        <v>14270</v>
      </c>
      <c r="G144" s="1" t="s">
        <v>16461</v>
      </c>
      <c r="H144" s="1" t="s">
        <v>17555</v>
      </c>
      <c r="I144" s="1" t="s">
        <v>10049</v>
      </c>
      <c r="J144" s="1"/>
      <c r="K144" s="1" t="s">
        <v>18497</v>
      </c>
      <c r="L144" s="1" t="s">
        <v>142</v>
      </c>
      <c r="M144" s="1" t="s">
        <v>11714</v>
      </c>
      <c r="N144" s="1" t="s">
        <v>13244</v>
      </c>
      <c r="O144" s="1" t="s">
        <v>142</v>
      </c>
      <c r="P144" s="1" t="s">
        <v>18527</v>
      </c>
      <c r="Q144" s="1" t="s">
        <v>18527</v>
      </c>
      <c r="R144" s="1" t="s">
        <v>14115</v>
      </c>
      <c r="S144" s="1" t="s">
        <v>142</v>
      </c>
      <c r="T144" s="1"/>
      <c r="U144" s="1"/>
      <c r="V144" s="1" t="s">
        <v>14131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5191</v>
      </c>
      <c r="G145" s="1" t="s">
        <v>6827</v>
      </c>
      <c r="H145" s="1" t="s">
        <v>8461</v>
      </c>
      <c r="I145" s="1" t="s">
        <v>10050</v>
      </c>
      <c r="J145" s="1"/>
      <c r="K145" s="1" t="s">
        <v>18497</v>
      </c>
      <c r="L145" s="1" t="s">
        <v>143</v>
      </c>
      <c r="M145" s="1" t="s">
        <v>11715</v>
      </c>
      <c r="N145" s="1" t="s">
        <v>13244</v>
      </c>
      <c r="O145" s="1" t="s">
        <v>143</v>
      </c>
      <c r="P145" s="1" t="s">
        <v>18527</v>
      </c>
      <c r="Q145" s="1" t="s">
        <v>18527</v>
      </c>
      <c r="R145" s="1" t="s">
        <v>14115</v>
      </c>
      <c r="S145" s="1" t="s">
        <v>143</v>
      </c>
      <c r="T145" s="1"/>
      <c r="U145" s="1"/>
      <c r="V145" s="1" t="s">
        <v>14131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14271</v>
      </c>
      <c r="F146" s="1" t="s">
        <v>15377</v>
      </c>
      <c r="G146" s="1" t="s">
        <v>16462</v>
      </c>
      <c r="H146" s="1" t="s">
        <v>17556</v>
      </c>
      <c r="I146" s="1" t="s">
        <v>10051</v>
      </c>
      <c r="J146" s="1"/>
      <c r="K146" s="1" t="s">
        <v>18497</v>
      </c>
      <c r="L146" s="1" t="s">
        <v>144</v>
      </c>
      <c r="M146" s="1" t="s">
        <v>11716</v>
      </c>
      <c r="N146" s="1" t="s">
        <v>13244</v>
      </c>
      <c r="O146" s="1" t="s">
        <v>144</v>
      </c>
      <c r="P146" s="1" t="s">
        <v>18527</v>
      </c>
      <c r="Q146" s="1" t="s">
        <v>18527</v>
      </c>
      <c r="R146" s="1" t="s">
        <v>14115</v>
      </c>
      <c r="S146" s="1" t="s">
        <v>144</v>
      </c>
      <c r="T146" s="1"/>
      <c r="U146" s="1"/>
      <c r="V146" s="1" t="s">
        <v>14131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14272</v>
      </c>
      <c r="F147" s="1" t="s">
        <v>15378</v>
      </c>
      <c r="G147" s="1" t="s">
        <v>16463</v>
      </c>
      <c r="H147" s="1" t="s">
        <v>17557</v>
      </c>
      <c r="I147" s="1" t="s">
        <v>10052</v>
      </c>
      <c r="J147" s="1"/>
      <c r="K147" s="1" t="s">
        <v>18497</v>
      </c>
      <c r="L147" s="1" t="s">
        <v>145</v>
      </c>
      <c r="M147" s="1" t="s">
        <v>11717</v>
      </c>
      <c r="N147" s="1" t="s">
        <v>13244</v>
      </c>
      <c r="O147" s="1" t="s">
        <v>145</v>
      </c>
      <c r="P147" s="1" t="s">
        <v>18528</v>
      </c>
      <c r="Q147" s="1" t="s">
        <v>18976</v>
      </c>
      <c r="R147" s="1" t="s">
        <v>14115</v>
      </c>
      <c r="S147" s="1" t="s">
        <v>145</v>
      </c>
      <c r="T147" s="1" t="s">
        <v>19767</v>
      </c>
      <c r="U147" s="1"/>
      <c r="V147" s="1" t="s">
        <v>14131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5194</v>
      </c>
      <c r="G148" s="1" t="s">
        <v>6830</v>
      </c>
      <c r="H148" s="1" t="s">
        <v>8464</v>
      </c>
      <c r="I148" s="1" t="s">
        <v>10053</v>
      </c>
      <c r="J148" s="1"/>
      <c r="K148" s="1" t="s">
        <v>18497</v>
      </c>
      <c r="L148" s="1" t="s">
        <v>146</v>
      </c>
      <c r="M148" s="1" t="s">
        <v>11718</v>
      </c>
      <c r="N148" s="1" t="s">
        <v>13244</v>
      </c>
      <c r="O148" s="1" t="s">
        <v>146</v>
      </c>
      <c r="P148" s="1" t="s">
        <v>18528</v>
      </c>
      <c r="Q148" s="1" t="s">
        <v>18977</v>
      </c>
      <c r="R148" s="1" t="s">
        <v>14115</v>
      </c>
      <c r="S148" s="1" t="s">
        <v>146</v>
      </c>
      <c r="T148" s="1"/>
      <c r="U148" s="1"/>
      <c r="V148" s="1" t="s">
        <v>14131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14273</v>
      </c>
      <c r="F149" s="1" t="s">
        <v>15379</v>
      </c>
      <c r="G149" s="1" t="s">
        <v>16464</v>
      </c>
      <c r="H149" s="1" t="s">
        <v>17558</v>
      </c>
      <c r="I149" s="1" t="s">
        <v>10054</v>
      </c>
      <c r="J149" s="1"/>
      <c r="K149" s="1" t="s">
        <v>18497</v>
      </c>
      <c r="L149" s="1" t="s">
        <v>147</v>
      </c>
      <c r="M149" s="1" t="s">
        <v>11719</v>
      </c>
      <c r="N149" s="1" t="s">
        <v>13244</v>
      </c>
      <c r="O149" s="1" t="s">
        <v>147</v>
      </c>
      <c r="P149" s="1" t="s">
        <v>18528</v>
      </c>
      <c r="Q149" s="1" t="s">
        <v>18978</v>
      </c>
      <c r="R149" s="1" t="s">
        <v>14115</v>
      </c>
      <c r="S149" s="1" t="s">
        <v>147</v>
      </c>
      <c r="T149" s="1"/>
      <c r="U149" s="1"/>
      <c r="V149" s="1" t="s">
        <v>14131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14274</v>
      </c>
      <c r="F150" s="1" t="s">
        <v>15380</v>
      </c>
      <c r="G150" s="1" t="s">
        <v>16465</v>
      </c>
      <c r="H150" s="1" t="s">
        <v>17559</v>
      </c>
      <c r="I150" s="1" t="s">
        <v>10055</v>
      </c>
      <c r="J150" s="1"/>
      <c r="K150" s="1" t="s">
        <v>18497</v>
      </c>
      <c r="L150" s="1" t="s">
        <v>148</v>
      </c>
      <c r="M150" s="1" t="s">
        <v>11720</v>
      </c>
      <c r="N150" s="1" t="s">
        <v>13244</v>
      </c>
      <c r="O150" s="1" t="s">
        <v>148</v>
      </c>
      <c r="P150" s="1" t="s">
        <v>18528</v>
      </c>
      <c r="Q150" s="1" t="s">
        <v>18979</v>
      </c>
      <c r="R150" s="1" t="s">
        <v>14115</v>
      </c>
      <c r="S150" s="1" t="s">
        <v>148</v>
      </c>
      <c r="T150" s="1"/>
      <c r="U150" s="1"/>
      <c r="V150" s="1" t="s">
        <v>14131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14275</v>
      </c>
      <c r="F151" s="1" t="s">
        <v>15381</v>
      </c>
      <c r="G151" s="1" t="s">
        <v>16466</v>
      </c>
      <c r="H151" s="1" t="s">
        <v>17560</v>
      </c>
      <c r="I151" s="1" t="s">
        <v>10056</v>
      </c>
      <c r="J151" s="1"/>
      <c r="K151" s="1" t="s">
        <v>18497</v>
      </c>
      <c r="L151" s="1" t="s">
        <v>149</v>
      </c>
      <c r="M151" s="1" t="s">
        <v>11721</v>
      </c>
      <c r="N151" s="1" t="s">
        <v>13244</v>
      </c>
      <c r="O151" s="1" t="s">
        <v>149</v>
      </c>
      <c r="P151" s="1" t="s">
        <v>18528</v>
      </c>
      <c r="Q151" s="1" t="s">
        <v>18980</v>
      </c>
      <c r="R151" s="1" t="s">
        <v>14115</v>
      </c>
      <c r="S151" s="1" t="s">
        <v>149</v>
      </c>
      <c r="T151" s="1"/>
      <c r="U151" s="1"/>
      <c r="V151" s="1" t="s">
        <v>14131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14276</v>
      </c>
      <c r="F152" s="1" t="s">
        <v>15382</v>
      </c>
      <c r="G152" s="1" t="s">
        <v>16467</v>
      </c>
      <c r="H152" s="1" t="s">
        <v>17561</v>
      </c>
      <c r="I152" s="1" t="s">
        <v>10057</v>
      </c>
      <c r="J152" s="1"/>
      <c r="K152" s="1" t="s">
        <v>18497</v>
      </c>
      <c r="L152" s="1" t="s">
        <v>150</v>
      </c>
      <c r="M152" s="1" t="s">
        <v>11722</v>
      </c>
      <c r="N152" s="1" t="s">
        <v>13244</v>
      </c>
      <c r="O152" s="1" t="s">
        <v>150</v>
      </c>
      <c r="P152" s="1" t="s">
        <v>18528</v>
      </c>
      <c r="Q152" s="1" t="s">
        <v>18981</v>
      </c>
      <c r="R152" s="1" t="s">
        <v>14115</v>
      </c>
      <c r="S152" s="1" t="s">
        <v>150</v>
      </c>
      <c r="T152" s="1"/>
      <c r="U152" s="1"/>
      <c r="V152" s="1" t="s">
        <v>14131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14277</v>
      </c>
      <c r="F153" s="1" t="s">
        <v>15383</v>
      </c>
      <c r="G153" s="1" t="s">
        <v>16468</v>
      </c>
      <c r="H153" s="1" t="s">
        <v>17562</v>
      </c>
      <c r="I153" s="1" t="s">
        <v>10058</v>
      </c>
      <c r="J153" s="1"/>
      <c r="K153" s="1" t="s">
        <v>18497</v>
      </c>
      <c r="L153" s="1" t="s">
        <v>151</v>
      </c>
      <c r="M153" s="1" t="s">
        <v>11723</v>
      </c>
      <c r="N153" s="1" t="s">
        <v>13244</v>
      </c>
      <c r="O153" s="1" t="s">
        <v>151</v>
      </c>
      <c r="P153" s="1" t="s">
        <v>18529</v>
      </c>
      <c r="Q153" s="1" t="s">
        <v>18529</v>
      </c>
      <c r="R153" s="1" t="s">
        <v>14115</v>
      </c>
      <c r="S153" s="1" t="s">
        <v>151</v>
      </c>
      <c r="T153" s="1"/>
      <c r="U153" s="1" t="s">
        <v>19975</v>
      </c>
      <c r="V153" s="1" t="s">
        <v>14131</v>
      </c>
      <c r="W153" s="1" t="s">
        <v>151</v>
      </c>
      <c r="X153" s="1"/>
      <c r="Y153" t="s">
        <v>20266</v>
      </c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14278</v>
      </c>
      <c r="F154" s="1" t="s">
        <v>15384</v>
      </c>
      <c r="G154" s="1" t="s">
        <v>16469</v>
      </c>
      <c r="H154" s="1" t="s">
        <v>17563</v>
      </c>
      <c r="I154" s="1" t="s">
        <v>10059</v>
      </c>
      <c r="J154" s="1"/>
      <c r="K154" s="1" t="s">
        <v>18497</v>
      </c>
      <c r="L154" s="1" t="s">
        <v>152</v>
      </c>
      <c r="M154" s="1" t="s">
        <v>11724</v>
      </c>
      <c r="N154" s="1" t="s">
        <v>13244</v>
      </c>
      <c r="O154" s="1" t="s">
        <v>152</v>
      </c>
      <c r="P154" s="1" t="s">
        <v>18529</v>
      </c>
      <c r="Q154" s="1" t="s">
        <v>18529</v>
      </c>
      <c r="R154" s="1" t="s">
        <v>14115</v>
      </c>
      <c r="S154" s="1" t="s">
        <v>152</v>
      </c>
      <c r="T154" s="1"/>
      <c r="U154" s="1"/>
      <c r="V154" s="1" t="s">
        <v>14131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14279</v>
      </c>
      <c r="F155" s="1" t="s">
        <v>15385</v>
      </c>
      <c r="G155" s="1" t="s">
        <v>16470</v>
      </c>
      <c r="H155" s="1" t="s">
        <v>17564</v>
      </c>
      <c r="I155" s="1" t="s">
        <v>10060</v>
      </c>
      <c r="J155" s="1"/>
      <c r="K155" s="1" t="s">
        <v>18497</v>
      </c>
      <c r="L155" s="1" t="s">
        <v>153</v>
      </c>
      <c r="M155" s="1" t="s">
        <v>11725</v>
      </c>
      <c r="N155" s="1" t="s">
        <v>13244</v>
      </c>
      <c r="O155" s="1" t="s">
        <v>153</v>
      </c>
      <c r="P155" s="1" t="s">
        <v>18530</v>
      </c>
      <c r="Q155" s="1" t="s">
        <v>18982</v>
      </c>
      <c r="R155" s="1" t="s">
        <v>14115</v>
      </c>
      <c r="S155" s="1" t="s">
        <v>153</v>
      </c>
      <c r="T155" s="1" t="s">
        <v>19768</v>
      </c>
      <c r="U155" s="1"/>
      <c r="V155" s="1" t="s">
        <v>14131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14280</v>
      </c>
      <c r="F156" s="1" t="s">
        <v>15386</v>
      </c>
      <c r="G156" s="1" t="s">
        <v>16471</v>
      </c>
      <c r="H156" s="1" t="s">
        <v>17565</v>
      </c>
      <c r="I156" s="1" t="s">
        <v>10061</v>
      </c>
      <c r="J156" s="1"/>
      <c r="K156" s="1" t="s">
        <v>18497</v>
      </c>
      <c r="L156" s="1" t="s">
        <v>154</v>
      </c>
      <c r="M156" s="1" t="s">
        <v>11726</v>
      </c>
      <c r="N156" s="1" t="s">
        <v>13244</v>
      </c>
      <c r="O156" s="1" t="s">
        <v>154</v>
      </c>
      <c r="P156" s="1" t="s">
        <v>18530</v>
      </c>
      <c r="Q156" s="1" t="s">
        <v>18983</v>
      </c>
      <c r="R156" s="1" t="s">
        <v>14115</v>
      </c>
      <c r="S156" s="1" t="s">
        <v>154</v>
      </c>
      <c r="T156" s="1"/>
      <c r="U156" s="1"/>
      <c r="V156" s="1" t="s">
        <v>14131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14281</v>
      </c>
      <c r="F157" s="1" t="s">
        <v>15387</v>
      </c>
      <c r="G157" s="1" t="s">
        <v>16472</v>
      </c>
      <c r="H157" s="1" t="s">
        <v>17566</v>
      </c>
      <c r="I157" s="1" t="s">
        <v>10062</v>
      </c>
      <c r="J157" s="1"/>
      <c r="K157" s="1" t="s">
        <v>18497</v>
      </c>
      <c r="L157" s="1" t="s">
        <v>155</v>
      </c>
      <c r="M157" s="1" t="s">
        <v>11727</v>
      </c>
      <c r="N157" s="1" t="s">
        <v>13244</v>
      </c>
      <c r="O157" s="1" t="s">
        <v>155</v>
      </c>
      <c r="P157" s="1" t="s">
        <v>18531</v>
      </c>
      <c r="Q157" s="1" t="s">
        <v>18531</v>
      </c>
      <c r="R157" s="1" t="s">
        <v>14115</v>
      </c>
      <c r="S157" s="1" t="s">
        <v>155</v>
      </c>
      <c r="T157" s="1"/>
      <c r="U157" s="1" t="s">
        <v>19976</v>
      </c>
      <c r="V157" s="1" t="s">
        <v>14131</v>
      </c>
      <c r="W157" s="1" t="s">
        <v>155</v>
      </c>
      <c r="X157" s="1"/>
      <c r="Y157" t="s">
        <v>20267</v>
      </c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5204</v>
      </c>
      <c r="G158" s="1" t="s">
        <v>6840</v>
      </c>
      <c r="H158" s="1" t="s">
        <v>8474</v>
      </c>
      <c r="I158" s="1" t="s">
        <v>10063</v>
      </c>
      <c r="J158" s="1"/>
      <c r="K158" s="1" t="s">
        <v>18497</v>
      </c>
      <c r="L158" s="1" t="s">
        <v>156</v>
      </c>
      <c r="M158" s="1" t="s">
        <v>11728</v>
      </c>
      <c r="N158" s="1" t="s">
        <v>13244</v>
      </c>
      <c r="O158" s="1" t="s">
        <v>156</v>
      </c>
      <c r="P158" s="1" t="s">
        <v>18531</v>
      </c>
      <c r="Q158" s="1" t="s">
        <v>18531</v>
      </c>
      <c r="R158" s="1" t="s">
        <v>14115</v>
      </c>
      <c r="S158" s="1" t="s">
        <v>156</v>
      </c>
      <c r="T158" s="1"/>
      <c r="U158" s="1"/>
      <c r="V158" s="1" t="s">
        <v>14131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14282</v>
      </c>
      <c r="F159" s="1" t="s">
        <v>15388</v>
      </c>
      <c r="G159" s="1" t="s">
        <v>16473</v>
      </c>
      <c r="H159" s="1" t="s">
        <v>17567</v>
      </c>
      <c r="I159" s="1" t="s">
        <v>10064</v>
      </c>
      <c r="J159" s="1"/>
      <c r="K159" s="1" t="s">
        <v>18497</v>
      </c>
      <c r="L159" s="1" t="s">
        <v>157</v>
      </c>
      <c r="M159" s="1" t="s">
        <v>11729</v>
      </c>
      <c r="N159" s="1" t="s">
        <v>13244</v>
      </c>
      <c r="O159" s="1" t="s">
        <v>157</v>
      </c>
      <c r="P159" s="1" t="s">
        <v>18532</v>
      </c>
      <c r="Q159" s="1" t="s">
        <v>18984</v>
      </c>
      <c r="R159" s="1" t="s">
        <v>14115</v>
      </c>
      <c r="S159" s="1" t="s">
        <v>157</v>
      </c>
      <c r="T159" s="1" t="s">
        <v>19769</v>
      </c>
      <c r="U159" s="1"/>
      <c r="V159" s="1" t="s">
        <v>14131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5206</v>
      </c>
      <c r="G160" s="1" t="s">
        <v>6842</v>
      </c>
      <c r="H160" s="1" t="s">
        <v>8476</v>
      </c>
      <c r="I160" s="1" t="s">
        <v>10065</v>
      </c>
      <c r="J160" s="1"/>
      <c r="K160" s="1" t="s">
        <v>18497</v>
      </c>
      <c r="L160" s="1" t="s">
        <v>158</v>
      </c>
      <c r="M160" s="1" t="s">
        <v>11730</v>
      </c>
      <c r="N160" s="1" t="s">
        <v>13244</v>
      </c>
      <c r="O160" s="1" t="s">
        <v>158</v>
      </c>
      <c r="P160" s="1" t="s">
        <v>18532</v>
      </c>
      <c r="Q160" s="1" t="s">
        <v>18985</v>
      </c>
      <c r="R160" s="1" t="s">
        <v>14115</v>
      </c>
      <c r="S160" s="1" t="s">
        <v>158</v>
      </c>
      <c r="T160" s="1"/>
      <c r="U160" s="1"/>
      <c r="V160" s="1" t="s">
        <v>14131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14283</v>
      </c>
      <c r="F161" s="1" t="s">
        <v>15389</v>
      </c>
      <c r="G161" s="1" t="s">
        <v>16474</v>
      </c>
      <c r="H161" s="1" t="s">
        <v>17568</v>
      </c>
      <c r="I161" s="1" t="s">
        <v>10066</v>
      </c>
      <c r="J161" s="1"/>
      <c r="K161" s="1" t="s">
        <v>18497</v>
      </c>
      <c r="L161" s="1" t="s">
        <v>159</v>
      </c>
      <c r="M161" s="1" t="s">
        <v>11731</v>
      </c>
      <c r="N161" s="1" t="s">
        <v>13244</v>
      </c>
      <c r="O161" s="1" t="s">
        <v>159</v>
      </c>
      <c r="P161" s="1" t="s">
        <v>18532</v>
      </c>
      <c r="Q161" s="1" t="s">
        <v>18986</v>
      </c>
      <c r="R161" s="1" t="s">
        <v>14115</v>
      </c>
      <c r="S161" s="1" t="s">
        <v>159</v>
      </c>
      <c r="T161" s="1"/>
      <c r="U161" s="1"/>
      <c r="V161" s="1" t="s">
        <v>14131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14284</v>
      </c>
      <c r="F162" s="1" t="s">
        <v>15390</v>
      </c>
      <c r="G162" s="1" t="s">
        <v>16475</v>
      </c>
      <c r="H162" s="1" t="s">
        <v>16475</v>
      </c>
      <c r="I162" s="1" t="s">
        <v>10067</v>
      </c>
      <c r="J162" s="1"/>
      <c r="K162" s="1" t="s">
        <v>18497</v>
      </c>
      <c r="L162" s="1" t="s">
        <v>160</v>
      </c>
      <c r="M162" s="1" t="s">
        <v>11732</v>
      </c>
      <c r="N162" s="1" t="s">
        <v>13244</v>
      </c>
      <c r="O162" s="1" t="s">
        <v>160</v>
      </c>
      <c r="P162" s="1" t="s">
        <v>18532</v>
      </c>
      <c r="Q162" s="1" t="s">
        <v>18987</v>
      </c>
      <c r="R162" s="1" t="s">
        <v>14115</v>
      </c>
      <c r="S162" s="1" t="s">
        <v>160</v>
      </c>
      <c r="T162" s="1"/>
      <c r="U162" s="1"/>
      <c r="V162" s="1" t="s">
        <v>14131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14285</v>
      </c>
      <c r="F163" s="1" t="s">
        <v>15391</v>
      </c>
      <c r="G163" s="1" t="s">
        <v>16476</v>
      </c>
      <c r="H163" s="1" t="s">
        <v>17569</v>
      </c>
      <c r="I163" s="1" t="s">
        <v>10068</v>
      </c>
      <c r="J163" s="1"/>
      <c r="K163" s="1" t="s">
        <v>18497</v>
      </c>
      <c r="L163" s="1" t="s">
        <v>161</v>
      </c>
      <c r="M163" s="1" t="s">
        <v>11733</v>
      </c>
      <c r="N163" s="1" t="s">
        <v>13244</v>
      </c>
      <c r="O163" s="1" t="s">
        <v>161</v>
      </c>
      <c r="P163" s="1" t="s">
        <v>18532</v>
      </c>
      <c r="Q163" s="1" t="s">
        <v>18988</v>
      </c>
      <c r="R163" s="1" t="s">
        <v>14115</v>
      </c>
      <c r="S163" s="1" t="s">
        <v>161</v>
      </c>
      <c r="T163" s="1"/>
      <c r="U163" s="1"/>
      <c r="V163" s="1" t="s">
        <v>14131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14286</v>
      </c>
      <c r="F164" s="1" t="s">
        <v>15392</v>
      </c>
      <c r="G164" s="1" t="s">
        <v>16477</v>
      </c>
      <c r="H164" s="1" t="s">
        <v>17570</v>
      </c>
      <c r="I164" s="1" t="s">
        <v>10069</v>
      </c>
      <c r="J164" s="1"/>
      <c r="K164" s="1" t="s">
        <v>18497</v>
      </c>
      <c r="L164" s="1" t="s">
        <v>162</v>
      </c>
      <c r="M164" s="1" t="s">
        <v>11734</v>
      </c>
      <c r="N164" s="1" t="s">
        <v>13244</v>
      </c>
      <c r="O164" s="1" t="s">
        <v>162</v>
      </c>
      <c r="P164" s="1" t="s">
        <v>18533</v>
      </c>
      <c r="Q164" s="1" t="s">
        <v>18533</v>
      </c>
      <c r="R164" s="1" t="s">
        <v>14115</v>
      </c>
      <c r="S164" s="1" t="s">
        <v>162</v>
      </c>
      <c r="T164" s="1"/>
      <c r="U164" s="1" t="s">
        <v>19977</v>
      </c>
      <c r="V164" s="1" t="s">
        <v>14131</v>
      </c>
      <c r="W164" s="1" t="s">
        <v>162</v>
      </c>
      <c r="X164" s="1"/>
      <c r="Y164" t="s">
        <v>20268</v>
      </c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14287</v>
      </c>
      <c r="F165" s="1" t="s">
        <v>15393</v>
      </c>
      <c r="G165" s="1" t="s">
        <v>16478</v>
      </c>
      <c r="H165" s="1" t="s">
        <v>16478</v>
      </c>
      <c r="I165" s="1" t="s">
        <v>10070</v>
      </c>
      <c r="J165" s="1"/>
      <c r="K165" s="1" t="s">
        <v>18497</v>
      </c>
      <c r="L165" s="1" t="s">
        <v>163</v>
      </c>
      <c r="M165" s="1" t="s">
        <v>11735</v>
      </c>
      <c r="N165" s="1" t="s">
        <v>13244</v>
      </c>
      <c r="O165" s="1" t="s">
        <v>163</v>
      </c>
      <c r="P165" s="1" t="s">
        <v>18533</v>
      </c>
      <c r="Q165" s="1" t="s">
        <v>18533</v>
      </c>
      <c r="R165" s="1" t="s">
        <v>14115</v>
      </c>
      <c r="S165" s="1" t="s">
        <v>163</v>
      </c>
      <c r="T165" s="1"/>
      <c r="U165" s="1"/>
      <c r="V165" s="1" t="s">
        <v>14131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14288</v>
      </c>
      <c r="F166" s="1" t="s">
        <v>15394</v>
      </c>
      <c r="G166" s="1" t="s">
        <v>16479</v>
      </c>
      <c r="H166" s="1" t="s">
        <v>17571</v>
      </c>
      <c r="I166" s="1" t="s">
        <v>10071</v>
      </c>
      <c r="J166" s="1"/>
      <c r="K166" s="1" t="s">
        <v>18497</v>
      </c>
      <c r="L166" s="1" t="s">
        <v>164</v>
      </c>
      <c r="M166" s="1" t="s">
        <v>11736</v>
      </c>
      <c r="N166" s="1" t="s">
        <v>13244</v>
      </c>
      <c r="O166" s="1" t="s">
        <v>164</v>
      </c>
      <c r="P166" s="1" t="s">
        <v>18533</v>
      </c>
      <c r="Q166" s="1" t="s">
        <v>18533</v>
      </c>
      <c r="R166" s="1" t="s">
        <v>14115</v>
      </c>
      <c r="S166" s="1" t="s">
        <v>164</v>
      </c>
      <c r="T166" s="1"/>
      <c r="U166" s="1"/>
      <c r="V166" s="1" t="s">
        <v>14131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5213</v>
      </c>
      <c r="G167" s="1" t="s">
        <v>6849</v>
      </c>
      <c r="H167" s="1" t="s">
        <v>8482</v>
      </c>
      <c r="I167" s="1" t="s">
        <v>10072</v>
      </c>
      <c r="J167" s="1"/>
      <c r="K167" s="1" t="s">
        <v>18497</v>
      </c>
      <c r="L167" s="1" t="s">
        <v>165</v>
      </c>
      <c r="M167" s="1" t="s">
        <v>11737</v>
      </c>
      <c r="N167" s="1" t="s">
        <v>13244</v>
      </c>
      <c r="O167" s="1" t="s">
        <v>165</v>
      </c>
      <c r="P167" s="1" t="s">
        <v>18534</v>
      </c>
      <c r="Q167" s="1" t="s">
        <v>18989</v>
      </c>
      <c r="R167" s="1" t="s">
        <v>14115</v>
      </c>
      <c r="S167" s="1" t="s">
        <v>165</v>
      </c>
      <c r="T167" s="1" t="s">
        <v>19770</v>
      </c>
      <c r="U167" s="1"/>
      <c r="V167" s="1" t="s">
        <v>14131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14289</v>
      </c>
      <c r="F168" s="1" t="s">
        <v>15395</v>
      </c>
      <c r="G168" s="1" t="s">
        <v>16480</v>
      </c>
      <c r="H168" s="1" t="s">
        <v>17572</v>
      </c>
      <c r="I168" s="1" t="s">
        <v>10073</v>
      </c>
      <c r="J168" s="1"/>
      <c r="K168" s="1" t="s">
        <v>18497</v>
      </c>
      <c r="L168" s="1" t="s">
        <v>166</v>
      </c>
      <c r="M168" s="1" t="s">
        <v>11738</v>
      </c>
      <c r="N168" s="1" t="s">
        <v>13244</v>
      </c>
      <c r="O168" s="1" t="s">
        <v>166</v>
      </c>
      <c r="P168" s="1" t="s">
        <v>18534</v>
      </c>
      <c r="Q168" s="1" t="s">
        <v>18990</v>
      </c>
      <c r="R168" s="1" t="s">
        <v>14115</v>
      </c>
      <c r="S168" s="1" t="s">
        <v>166</v>
      </c>
      <c r="T168" s="1"/>
      <c r="U168" s="1"/>
      <c r="V168" s="1" t="s">
        <v>14131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14290</v>
      </c>
      <c r="F169" s="1" t="s">
        <v>15396</v>
      </c>
      <c r="G169" s="1" t="s">
        <v>16481</v>
      </c>
      <c r="H169" s="1" t="s">
        <v>17573</v>
      </c>
      <c r="I169" s="1" t="s">
        <v>10074</v>
      </c>
      <c r="J169" s="1"/>
      <c r="K169" s="1" t="s">
        <v>18497</v>
      </c>
      <c r="L169" s="1" t="s">
        <v>167</v>
      </c>
      <c r="M169" s="1" t="s">
        <v>11739</v>
      </c>
      <c r="N169" s="1" t="s">
        <v>13244</v>
      </c>
      <c r="O169" s="1" t="s">
        <v>167</v>
      </c>
      <c r="P169" s="1" t="s">
        <v>18534</v>
      </c>
      <c r="Q169" s="1" t="s">
        <v>18991</v>
      </c>
      <c r="R169" s="1" t="s">
        <v>14115</v>
      </c>
      <c r="S169" s="1" t="s">
        <v>167</v>
      </c>
      <c r="T169" s="1"/>
      <c r="U169" s="1"/>
      <c r="V169" s="1" t="s">
        <v>14131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5216</v>
      </c>
      <c r="G170" s="1" t="s">
        <v>6852</v>
      </c>
      <c r="H170" s="1" t="s">
        <v>8485</v>
      </c>
      <c r="I170" s="1" t="s">
        <v>10075</v>
      </c>
      <c r="J170" s="1"/>
      <c r="K170" s="1" t="s">
        <v>18497</v>
      </c>
      <c r="L170" s="1" t="s">
        <v>168</v>
      </c>
      <c r="M170" s="1" t="s">
        <v>11740</v>
      </c>
      <c r="N170" s="1" t="s">
        <v>13244</v>
      </c>
      <c r="O170" s="1" t="s">
        <v>168</v>
      </c>
      <c r="P170" s="1" t="s">
        <v>18534</v>
      </c>
      <c r="Q170" s="1" t="s">
        <v>18992</v>
      </c>
      <c r="R170" s="1" t="s">
        <v>14115</v>
      </c>
      <c r="S170" s="1" t="s">
        <v>168</v>
      </c>
      <c r="T170" s="1"/>
      <c r="U170" s="1"/>
      <c r="V170" s="1" t="s">
        <v>14131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5217</v>
      </c>
      <c r="G171" s="1" t="s">
        <v>6853</v>
      </c>
      <c r="H171" s="1" t="s">
        <v>8486</v>
      </c>
      <c r="I171" s="1" t="s">
        <v>10076</v>
      </c>
      <c r="J171" s="1"/>
      <c r="K171" s="1" t="s">
        <v>18497</v>
      </c>
      <c r="L171" s="1" t="s">
        <v>169</v>
      </c>
      <c r="M171" s="1" t="s">
        <v>11741</v>
      </c>
      <c r="N171" s="1" t="s">
        <v>13244</v>
      </c>
      <c r="O171" s="1" t="s">
        <v>169</v>
      </c>
      <c r="P171" s="1" t="s">
        <v>18535</v>
      </c>
      <c r="Q171" s="1" t="s">
        <v>18535</v>
      </c>
      <c r="R171" s="1" t="s">
        <v>14115</v>
      </c>
      <c r="S171" s="1" t="s">
        <v>169</v>
      </c>
      <c r="T171" s="1"/>
      <c r="U171" s="1" t="s">
        <v>19978</v>
      </c>
      <c r="V171" s="1" t="s">
        <v>14131</v>
      </c>
      <c r="W171" s="1" t="s">
        <v>169</v>
      </c>
      <c r="X171" s="1"/>
      <c r="Y171" t="s">
        <v>20269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14291</v>
      </c>
      <c r="F172" s="1" t="s">
        <v>15397</v>
      </c>
      <c r="G172" s="1" t="s">
        <v>16482</v>
      </c>
      <c r="H172" s="1" t="s">
        <v>17574</v>
      </c>
      <c r="I172" s="1" t="s">
        <v>10077</v>
      </c>
      <c r="J172" s="1"/>
      <c r="K172" s="1" t="s">
        <v>18497</v>
      </c>
      <c r="L172" s="1" t="s">
        <v>170</v>
      </c>
      <c r="M172" s="1" t="s">
        <v>11742</v>
      </c>
      <c r="N172" s="1" t="s">
        <v>13244</v>
      </c>
      <c r="O172" s="1" t="s">
        <v>170</v>
      </c>
      <c r="P172" s="1" t="s">
        <v>18535</v>
      </c>
      <c r="Q172" s="1" t="s">
        <v>18535</v>
      </c>
      <c r="R172" s="1" t="s">
        <v>14115</v>
      </c>
      <c r="S172" s="1" t="s">
        <v>170</v>
      </c>
      <c r="T172" s="1"/>
      <c r="U172" s="1"/>
      <c r="V172" s="1" t="s">
        <v>14131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14292</v>
      </c>
      <c r="F173" s="1" t="s">
        <v>15398</v>
      </c>
      <c r="G173" s="1" t="s">
        <v>16483</v>
      </c>
      <c r="H173" s="1" t="s">
        <v>17575</v>
      </c>
      <c r="I173" s="1" t="s">
        <v>10078</v>
      </c>
      <c r="J173" s="1"/>
      <c r="K173" s="1" t="s">
        <v>18497</v>
      </c>
      <c r="L173" s="1" t="s">
        <v>171</v>
      </c>
      <c r="M173" s="1" t="s">
        <v>11743</v>
      </c>
      <c r="N173" s="1" t="s">
        <v>13244</v>
      </c>
      <c r="O173" s="1" t="s">
        <v>171</v>
      </c>
      <c r="P173" s="1" t="s">
        <v>18536</v>
      </c>
      <c r="Q173" s="1" t="s">
        <v>18993</v>
      </c>
      <c r="R173" s="1" t="s">
        <v>14115</v>
      </c>
      <c r="S173" s="1" t="s">
        <v>171</v>
      </c>
      <c r="T173" s="1" t="s">
        <v>19771</v>
      </c>
      <c r="U173" s="1"/>
      <c r="V173" s="1" t="s">
        <v>14131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14293</v>
      </c>
      <c r="F174" s="1" t="s">
        <v>15399</v>
      </c>
      <c r="G174" s="1" t="s">
        <v>16484</v>
      </c>
      <c r="H174" s="1" t="s">
        <v>17576</v>
      </c>
      <c r="I174" s="1" t="s">
        <v>10079</v>
      </c>
      <c r="J174" s="1"/>
      <c r="K174" s="1" t="s">
        <v>18497</v>
      </c>
      <c r="L174" s="1" t="s">
        <v>172</v>
      </c>
      <c r="M174" s="1" t="s">
        <v>11744</v>
      </c>
      <c r="N174" s="1" t="s">
        <v>13244</v>
      </c>
      <c r="O174" s="1" t="s">
        <v>172</v>
      </c>
      <c r="P174" s="1" t="s">
        <v>18537</v>
      </c>
      <c r="Q174" s="1" t="s">
        <v>18537</v>
      </c>
      <c r="R174" s="1" t="s">
        <v>14115</v>
      </c>
      <c r="S174" s="1" t="s">
        <v>172</v>
      </c>
      <c r="T174" s="1"/>
      <c r="U174" s="1" t="s">
        <v>19979</v>
      </c>
      <c r="V174" s="1" t="s">
        <v>14131</v>
      </c>
      <c r="W174" s="1" t="s">
        <v>172</v>
      </c>
      <c r="X174" s="1" t="s">
        <v>20176</v>
      </c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14294</v>
      </c>
      <c r="F175" s="1" t="s">
        <v>15400</v>
      </c>
      <c r="G175" s="1" t="s">
        <v>16485</v>
      </c>
      <c r="H175" s="1" t="s">
        <v>17577</v>
      </c>
      <c r="I175" s="1" t="s">
        <v>10080</v>
      </c>
      <c r="J175" s="1"/>
      <c r="K175" s="1" t="s">
        <v>18497</v>
      </c>
      <c r="L175" s="1" t="s">
        <v>173</v>
      </c>
      <c r="M175" s="1" t="s">
        <v>11745</v>
      </c>
      <c r="N175" s="1" t="s">
        <v>13244</v>
      </c>
      <c r="O175" s="1" t="s">
        <v>173</v>
      </c>
      <c r="P175" s="1" t="s">
        <v>18537</v>
      </c>
      <c r="Q175" s="1" t="s">
        <v>18537</v>
      </c>
      <c r="R175" s="1" t="s">
        <v>14115</v>
      </c>
      <c r="S175" s="1" t="s">
        <v>173</v>
      </c>
      <c r="T175" s="1"/>
      <c r="U175" s="1"/>
      <c r="V175" s="1" t="s">
        <v>14131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14295</v>
      </c>
      <c r="F176" s="1" t="s">
        <v>15401</v>
      </c>
      <c r="G176" s="1" t="s">
        <v>16486</v>
      </c>
      <c r="H176" s="1" t="s">
        <v>17574</v>
      </c>
      <c r="I176" s="1" t="s">
        <v>10081</v>
      </c>
      <c r="J176" s="1"/>
      <c r="K176" s="1" t="s">
        <v>18497</v>
      </c>
      <c r="L176" s="1" t="s">
        <v>174</v>
      </c>
      <c r="M176" s="1" t="s">
        <v>11746</v>
      </c>
      <c r="N176" s="1" t="s">
        <v>13244</v>
      </c>
      <c r="O176" s="1" t="s">
        <v>174</v>
      </c>
      <c r="P176" s="1" t="s">
        <v>18537</v>
      </c>
      <c r="Q176" s="1" t="s">
        <v>18537</v>
      </c>
      <c r="R176" s="1" t="s">
        <v>14115</v>
      </c>
      <c r="S176" s="1" t="s">
        <v>174</v>
      </c>
      <c r="T176" s="1"/>
      <c r="U176" s="1"/>
      <c r="V176" s="1" t="s">
        <v>14131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14296</v>
      </c>
      <c r="F177" s="1" t="s">
        <v>15402</v>
      </c>
      <c r="G177" s="1" t="s">
        <v>16487</v>
      </c>
      <c r="H177" s="1" t="s">
        <v>17578</v>
      </c>
      <c r="I177" s="1" t="s">
        <v>10082</v>
      </c>
      <c r="J177" s="1"/>
      <c r="K177" s="1" t="s">
        <v>18497</v>
      </c>
      <c r="L177" s="1" t="s">
        <v>175</v>
      </c>
      <c r="M177" s="1" t="s">
        <v>11747</v>
      </c>
      <c r="N177" s="1" t="s">
        <v>13244</v>
      </c>
      <c r="O177" s="1" t="s">
        <v>175</v>
      </c>
      <c r="P177" s="1" t="s">
        <v>18538</v>
      </c>
      <c r="Q177" s="1" t="s">
        <v>18994</v>
      </c>
      <c r="R177" s="1" t="s">
        <v>14115</v>
      </c>
      <c r="S177" s="1" t="s">
        <v>175</v>
      </c>
      <c r="T177" s="1" t="s">
        <v>19772</v>
      </c>
      <c r="U177" s="1"/>
      <c r="V177" s="1" t="s">
        <v>14131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14297</v>
      </c>
      <c r="F178" s="1" t="s">
        <v>15403</v>
      </c>
      <c r="G178" s="1" t="s">
        <v>16488</v>
      </c>
      <c r="H178" s="1" t="s">
        <v>17579</v>
      </c>
      <c r="I178" s="1" t="s">
        <v>10083</v>
      </c>
      <c r="J178" s="1"/>
      <c r="K178" s="1" t="s">
        <v>18497</v>
      </c>
      <c r="L178" s="1" t="s">
        <v>176</v>
      </c>
      <c r="M178" s="1" t="s">
        <v>11748</v>
      </c>
      <c r="N178" s="1" t="s">
        <v>13244</v>
      </c>
      <c r="O178" s="1" t="s">
        <v>176</v>
      </c>
      <c r="P178" s="1" t="s">
        <v>18538</v>
      </c>
      <c r="Q178" s="1" t="s">
        <v>18995</v>
      </c>
      <c r="R178" s="1" t="s">
        <v>14115</v>
      </c>
      <c r="S178" s="1" t="s">
        <v>176</v>
      </c>
      <c r="T178" s="1"/>
      <c r="U178" s="1"/>
      <c r="V178" s="1" t="s">
        <v>14131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14298</v>
      </c>
      <c r="F179" s="1" t="s">
        <v>15404</v>
      </c>
      <c r="G179" s="1" t="s">
        <v>16489</v>
      </c>
      <c r="H179" s="1" t="s">
        <v>17580</v>
      </c>
      <c r="I179" s="1" t="s">
        <v>10084</v>
      </c>
      <c r="J179" s="1"/>
      <c r="K179" s="1" t="s">
        <v>18497</v>
      </c>
      <c r="L179" s="1" t="s">
        <v>177</v>
      </c>
      <c r="M179" s="1" t="s">
        <v>11749</v>
      </c>
      <c r="N179" s="1" t="s">
        <v>13244</v>
      </c>
      <c r="O179" s="1" t="s">
        <v>177</v>
      </c>
      <c r="P179" s="1" t="s">
        <v>18538</v>
      </c>
      <c r="Q179" s="1" t="s">
        <v>18996</v>
      </c>
      <c r="R179" s="1" t="s">
        <v>14115</v>
      </c>
      <c r="S179" s="1" t="s">
        <v>177</v>
      </c>
      <c r="T179" s="1"/>
      <c r="U179" s="1"/>
      <c r="V179" s="1" t="s">
        <v>14131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5226</v>
      </c>
      <c r="G180" s="1" t="s">
        <v>6862</v>
      </c>
      <c r="H180" s="1" t="s">
        <v>8494</v>
      </c>
      <c r="I180" s="1" t="s">
        <v>10085</v>
      </c>
      <c r="J180" s="1"/>
      <c r="K180" s="1" t="s">
        <v>18497</v>
      </c>
      <c r="L180" s="1" t="s">
        <v>178</v>
      </c>
      <c r="M180" s="1" t="s">
        <v>11750</v>
      </c>
      <c r="N180" s="1" t="s">
        <v>13244</v>
      </c>
      <c r="O180" s="1" t="s">
        <v>178</v>
      </c>
      <c r="P180" s="1" t="s">
        <v>18538</v>
      </c>
      <c r="Q180" s="1" t="s">
        <v>18997</v>
      </c>
      <c r="R180" s="1" t="s">
        <v>14115</v>
      </c>
      <c r="S180" s="1" t="s">
        <v>178</v>
      </c>
      <c r="T180" s="1"/>
      <c r="U180" s="1"/>
      <c r="V180" s="1" t="s">
        <v>14131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14299</v>
      </c>
      <c r="F181" s="1" t="s">
        <v>15405</v>
      </c>
      <c r="G181" s="1" t="s">
        <v>16490</v>
      </c>
      <c r="H181" s="1" t="s">
        <v>17581</v>
      </c>
      <c r="I181" s="1" t="s">
        <v>10086</v>
      </c>
      <c r="J181" s="1"/>
      <c r="K181" s="1" t="s">
        <v>18497</v>
      </c>
      <c r="L181" s="1" t="s">
        <v>179</v>
      </c>
      <c r="M181" s="1" t="s">
        <v>11751</v>
      </c>
      <c r="N181" s="1" t="s">
        <v>13244</v>
      </c>
      <c r="O181" s="1" t="s">
        <v>179</v>
      </c>
      <c r="P181" s="1" t="s">
        <v>18538</v>
      </c>
      <c r="Q181" s="1" t="s">
        <v>18998</v>
      </c>
      <c r="R181" s="1" t="s">
        <v>14115</v>
      </c>
      <c r="S181" s="1" t="s">
        <v>179</v>
      </c>
      <c r="T181" s="1"/>
      <c r="U181" s="1"/>
      <c r="V181" s="1" t="s">
        <v>14131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14300</v>
      </c>
      <c r="F182" s="1" t="s">
        <v>15406</v>
      </c>
      <c r="G182" s="1" t="s">
        <v>16491</v>
      </c>
      <c r="H182" s="1" t="s">
        <v>17582</v>
      </c>
      <c r="I182" s="1" t="s">
        <v>10087</v>
      </c>
      <c r="J182" s="1"/>
      <c r="K182" s="1" t="s">
        <v>18497</v>
      </c>
      <c r="L182" s="1" t="s">
        <v>180</v>
      </c>
      <c r="M182" s="1" t="s">
        <v>11752</v>
      </c>
      <c r="N182" s="1" t="s">
        <v>13244</v>
      </c>
      <c r="O182" s="1" t="s">
        <v>180</v>
      </c>
      <c r="P182" s="1" t="s">
        <v>18538</v>
      </c>
      <c r="Q182" s="1" t="s">
        <v>18999</v>
      </c>
      <c r="R182" s="1" t="s">
        <v>14115</v>
      </c>
      <c r="S182" s="1" t="s">
        <v>180</v>
      </c>
      <c r="T182" s="1"/>
      <c r="U182" s="1"/>
      <c r="V182" s="1" t="s">
        <v>14131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14301</v>
      </c>
      <c r="F183" s="1" t="s">
        <v>15407</v>
      </c>
      <c r="G183" s="1" t="s">
        <v>16492</v>
      </c>
      <c r="H183" s="1" t="s">
        <v>17583</v>
      </c>
      <c r="I183" s="1" t="s">
        <v>10088</v>
      </c>
      <c r="J183" s="1"/>
      <c r="K183" s="1" t="s">
        <v>18497</v>
      </c>
      <c r="L183" s="1" t="s">
        <v>181</v>
      </c>
      <c r="M183" s="1" t="s">
        <v>11753</v>
      </c>
      <c r="N183" s="1" t="s">
        <v>13244</v>
      </c>
      <c r="O183" s="1" t="s">
        <v>181</v>
      </c>
      <c r="P183" s="1" t="s">
        <v>18538</v>
      </c>
      <c r="Q183" s="1" t="s">
        <v>19000</v>
      </c>
      <c r="R183" s="1" t="s">
        <v>14115</v>
      </c>
      <c r="S183" s="1" t="s">
        <v>181</v>
      </c>
      <c r="T183" s="1"/>
      <c r="U183" s="1"/>
      <c r="V183" s="1" t="s">
        <v>14131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14302</v>
      </c>
      <c r="F184" s="1" t="s">
        <v>15408</v>
      </c>
      <c r="G184" s="1" t="s">
        <v>16493</v>
      </c>
      <c r="H184" s="1" t="s">
        <v>17584</v>
      </c>
      <c r="I184" s="1" t="s">
        <v>10089</v>
      </c>
      <c r="J184" s="1"/>
      <c r="K184" s="1" t="s">
        <v>18497</v>
      </c>
      <c r="L184" s="1" t="s">
        <v>182</v>
      </c>
      <c r="M184" s="1" t="s">
        <v>11754</v>
      </c>
      <c r="N184" s="1" t="s">
        <v>13244</v>
      </c>
      <c r="O184" s="1" t="s">
        <v>182</v>
      </c>
      <c r="P184" s="1" t="s">
        <v>18539</v>
      </c>
      <c r="Q184" s="1" t="s">
        <v>18539</v>
      </c>
      <c r="R184" s="1" t="s">
        <v>14115</v>
      </c>
      <c r="S184" s="1" t="s">
        <v>182</v>
      </c>
      <c r="T184" s="1"/>
      <c r="U184" s="1" t="s">
        <v>19980</v>
      </c>
      <c r="V184" s="1" t="s">
        <v>14131</v>
      </c>
      <c r="W184" s="1" t="s">
        <v>182</v>
      </c>
      <c r="X184" s="1" t="s">
        <v>20177</v>
      </c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14303</v>
      </c>
      <c r="F185" s="1" t="s">
        <v>15409</v>
      </c>
      <c r="G185" s="1" t="s">
        <v>16494</v>
      </c>
      <c r="H185" s="1" t="s">
        <v>17585</v>
      </c>
      <c r="I185" s="1" t="s">
        <v>10090</v>
      </c>
      <c r="J185" s="1"/>
      <c r="K185" s="1" t="s">
        <v>18497</v>
      </c>
      <c r="L185" s="1" t="s">
        <v>183</v>
      </c>
      <c r="M185" s="1" t="s">
        <v>11755</v>
      </c>
      <c r="N185" s="1" t="s">
        <v>13244</v>
      </c>
      <c r="O185" s="1" t="s">
        <v>183</v>
      </c>
      <c r="P185" s="1" t="s">
        <v>18539</v>
      </c>
      <c r="Q185" s="1" t="s">
        <v>18539</v>
      </c>
      <c r="R185" s="1" t="s">
        <v>14115</v>
      </c>
      <c r="S185" s="1" t="s">
        <v>183</v>
      </c>
      <c r="T185" s="1"/>
      <c r="U185" s="1"/>
      <c r="V185" s="1" t="s">
        <v>14131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14304</v>
      </c>
      <c r="F186" s="1" t="s">
        <v>15410</v>
      </c>
      <c r="G186" s="1" t="s">
        <v>16495</v>
      </c>
      <c r="H186" s="1" t="s">
        <v>17586</v>
      </c>
      <c r="I186" s="1" t="s">
        <v>10091</v>
      </c>
      <c r="J186" s="1"/>
      <c r="K186" s="1" t="s">
        <v>18497</v>
      </c>
      <c r="L186" s="1" t="s">
        <v>184</v>
      </c>
      <c r="M186" s="1" t="s">
        <v>11756</v>
      </c>
      <c r="N186" s="1" t="s">
        <v>13244</v>
      </c>
      <c r="O186" s="1" t="s">
        <v>184</v>
      </c>
      <c r="P186" s="1" t="s">
        <v>18539</v>
      </c>
      <c r="Q186" s="1" t="s">
        <v>18539</v>
      </c>
      <c r="R186" s="1" t="s">
        <v>14115</v>
      </c>
      <c r="S186" s="1" t="s">
        <v>184</v>
      </c>
      <c r="T186" s="1"/>
      <c r="U186" s="1"/>
      <c r="V186" s="1" t="s">
        <v>14131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14305</v>
      </c>
      <c r="F187" s="1" t="s">
        <v>15411</v>
      </c>
      <c r="G187" s="1" t="s">
        <v>16496</v>
      </c>
      <c r="H187" s="1" t="s">
        <v>17587</v>
      </c>
      <c r="I187" s="1" t="s">
        <v>10092</v>
      </c>
      <c r="J187" s="1"/>
      <c r="K187" s="1" t="s">
        <v>18497</v>
      </c>
      <c r="L187" s="1" t="s">
        <v>185</v>
      </c>
      <c r="M187" s="1" t="s">
        <v>11757</v>
      </c>
      <c r="N187" s="1" t="s">
        <v>13244</v>
      </c>
      <c r="O187" s="1" t="s">
        <v>185</v>
      </c>
      <c r="P187" s="1" t="s">
        <v>18539</v>
      </c>
      <c r="Q187" s="1" t="s">
        <v>18539</v>
      </c>
      <c r="R187" s="1" t="s">
        <v>14115</v>
      </c>
      <c r="S187" s="1" t="s">
        <v>185</v>
      </c>
      <c r="T187" s="1"/>
      <c r="U187" s="1"/>
      <c r="V187" s="1" t="s">
        <v>14131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14306</v>
      </c>
      <c r="F188" s="1" t="s">
        <v>15412</v>
      </c>
      <c r="G188" s="1" t="s">
        <v>16497</v>
      </c>
      <c r="H188" s="1" t="s">
        <v>17588</v>
      </c>
      <c r="I188" s="1" t="s">
        <v>10093</v>
      </c>
      <c r="J188" s="1"/>
      <c r="K188" s="1" t="s">
        <v>18497</v>
      </c>
      <c r="L188" s="1" t="s">
        <v>186</v>
      </c>
      <c r="M188" s="1" t="s">
        <v>11758</v>
      </c>
      <c r="N188" s="1" t="s">
        <v>13244</v>
      </c>
      <c r="O188" s="1" t="s">
        <v>186</v>
      </c>
      <c r="P188" s="1" t="s">
        <v>18539</v>
      </c>
      <c r="Q188" s="1" t="s">
        <v>18539</v>
      </c>
      <c r="R188" s="1" t="s">
        <v>14115</v>
      </c>
      <c r="S188" s="1" t="s">
        <v>186</v>
      </c>
      <c r="T188" s="1"/>
      <c r="U188" s="1"/>
      <c r="V188" s="1" t="s">
        <v>14131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5235</v>
      </c>
      <c r="G189" s="1" t="s">
        <v>6871</v>
      </c>
      <c r="H189" s="1" t="s">
        <v>8503</v>
      </c>
      <c r="I189" s="1" t="s">
        <v>10094</v>
      </c>
      <c r="J189" s="1"/>
      <c r="K189" s="1" t="s">
        <v>18497</v>
      </c>
      <c r="L189" s="1" t="s">
        <v>187</v>
      </c>
      <c r="M189" s="1" t="s">
        <v>11759</v>
      </c>
      <c r="N189" s="1" t="s">
        <v>13244</v>
      </c>
      <c r="O189" s="1" t="s">
        <v>187</v>
      </c>
      <c r="P189" s="1" t="s">
        <v>18539</v>
      </c>
      <c r="Q189" s="1" t="s">
        <v>18539</v>
      </c>
      <c r="R189" s="1" t="s">
        <v>14115</v>
      </c>
      <c r="S189" s="1" t="s">
        <v>187</v>
      </c>
      <c r="T189" s="1"/>
      <c r="U189" s="1"/>
      <c r="V189" s="1" t="s">
        <v>14131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5236</v>
      </c>
      <c r="G190" s="1" t="s">
        <v>6872</v>
      </c>
      <c r="H190" s="1" t="s">
        <v>8504</v>
      </c>
      <c r="I190" s="1" t="s">
        <v>10095</v>
      </c>
      <c r="J190" s="1"/>
      <c r="K190" s="1" t="s">
        <v>18497</v>
      </c>
      <c r="L190" s="1" t="s">
        <v>188</v>
      </c>
      <c r="M190" s="1" t="s">
        <v>11760</v>
      </c>
      <c r="N190" s="1" t="s">
        <v>13244</v>
      </c>
      <c r="O190" s="1" t="s">
        <v>188</v>
      </c>
      <c r="P190" s="1" t="s">
        <v>18539</v>
      </c>
      <c r="Q190" s="1" t="s">
        <v>18539</v>
      </c>
      <c r="R190" s="1" t="s">
        <v>14115</v>
      </c>
      <c r="S190" s="1" t="s">
        <v>188</v>
      </c>
      <c r="T190" s="1"/>
      <c r="U190" s="1"/>
      <c r="V190" s="1" t="s">
        <v>14131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14307</v>
      </c>
      <c r="F191" s="1" t="s">
        <v>15413</v>
      </c>
      <c r="G191" s="1" t="s">
        <v>16498</v>
      </c>
      <c r="H191" s="1" t="s">
        <v>17589</v>
      </c>
      <c r="I191" s="1" t="s">
        <v>10096</v>
      </c>
      <c r="J191" s="1"/>
      <c r="K191" s="1" t="s">
        <v>18497</v>
      </c>
      <c r="L191" s="1" t="s">
        <v>189</v>
      </c>
      <c r="M191" s="1" t="s">
        <v>11761</v>
      </c>
      <c r="N191" s="1" t="s">
        <v>13244</v>
      </c>
      <c r="O191" s="1" t="s">
        <v>189</v>
      </c>
      <c r="P191" s="1" t="s">
        <v>18539</v>
      </c>
      <c r="Q191" s="1" t="s">
        <v>18539</v>
      </c>
      <c r="R191" s="1" t="s">
        <v>14115</v>
      </c>
      <c r="S191" s="1" t="s">
        <v>189</v>
      </c>
      <c r="T191" s="1"/>
      <c r="U191" s="1"/>
      <c r="V191" s="1" t="s">
        <v>14131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5238</v>
      </c>
      <c r="G192" s="1" t="s">
        <v>6874</v>
      </c>
      <c r="H192" s="1" t="s">
        <v>8506</v>
      </c>
      <c r="I192" s="1" t="s">
        <v>10097</v>
      </c>
      <c r="J192" s="1"/>
      <c r="K192" s="1" t="s">
        <v>18497</v>
      </c>
      <c r="L192" s="1" t="s">
        <v>190</v>
      </c>
      <c r="M192" s="1" t="s">
        <v>11762</v>
      </c>
      <c r="N192" s="1" t="s">
        <v>13244</v>
      </c>
      <c r="O192" s="1" t="s">
        <v>190</v>
      </c>
      <c r="P192" s="1" t="s">
        <v>18540</v>
      </c>
      <c r="Q192" s="1" t="s">
        <v>19001</v>
      </c>
      <c r="R192" s="1" t="s">
        <v>14115</v>
      </c>
      <c r="S192" s="1" t="s">
        <v>190</v>
      </c>
      <c r="T192" s="1" t="s">
        <v>19773</v>
      </c>
      <c r="U192" s="1"/>
      <c r="V192" s="1" t="s">
        <v>14131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14308</v>
      </c>
      <c r="F193" s="1" t="s">
        <v>15414</v>
      </c>
      <c r="G193" s="1" t="s">
        <v>16499</v>
      </c>
      <c r="H193" s="1" t="s">
        <v>17590</v>
      </c>
      <c r="I193" s="1" t="s">
        <v>10098</v>
      </c>
      <c r="J193" s="1"/>
      <c r="K193" s="1" t="s">
        <v>18497</v>
      </c>
      <c r="L193" s="1" t="s">
        <v>191</v>
      </c>
      <c r="M193" s="1" t="s">
        <v>11763</v>
      </c>
      <c r="N193" s="1" t="s">
        <v>13244</v>
      </c>
      <c r="O193" s="1" t="s">
        <v>191</v>
      </c>
      <c r="P193" s="1" t="s">
        <v>18540</v>
      </c>
      <c r="Q193" s="1" t="s">
        <v>19002</v>
      </c>
      <c r="R193" s="1" t="s">
        <v>14115</v>
      </c>
      <c r="S193" s="1" t="s">
        <v>191</v>
      </c>
      <c r="T193" s="1"/>
      <c r="U193" s="1"/>
      <c r="V193" s="1" t="s">
        <v>14131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14309</v>
      </c>
      <c r="F194" s="1" t="s">
        <v>15415</v>
      </c>
      <c r="G194" s="1" t="s">
        <v>16500</v>
      </c>
      <c r="H194" s="1" t="s">
        <v>17591</v>
      </c>
      <c r="I194" s="1" t="s">
        <v>10099</v>
      </c>
      <c r="J194" s="1"/>
      <c r="K194" s="1" t="s">
        <v>18497</v>
      </c>
      <c r="L194" s="1" t="s">
        <v>192</v>
      </c>
      <c r="M194" s="1" t="s">
        <v>11764</v>
      </c>
      <c r="N194" s="1" t="s">
        <v>13244</v>
      </c>
      <c r="O194" s="1" t="s">
        <v>192</v>
      </c>
      <c r="P194" s="1" t="s">
        <v>18540</v>
      </c>
      <c r="Q194" s="1" t="s">
        <v>19003</v>
      </c>
      <c r="R194" s="1" t="s">
        <v>14115</v>
      </c>
      <c r="S194" s="1" t="s">
        <v>192</v>
      </c>
      <c r="T194" s="1"/>
      <c r="U194" s="1"/>
      <c r="V194" s="1" t="s">
        <v>14131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14310</v>
      </c>
      <c r="F195" s="1" t="s">
        <v>15416</v>
      </c>
      <c r="G195" s="1" t="s">
        <v>16501</v>
      </c>
      <c r="H195" s="1" t="s">
        <v>17592</v>
      </c>
      <c r="I195" s="1" t="s">
        <v>10100</v>
      </c>
      <c r="J195" s="1"/>
      <c r="K195" s="1" t="s">
        <v>18497</v>
      </c>
      <c r="L195" s="1" t="s">
        <v>193</v>
      </c>
      <c r="M195" s="1" t="s">
        <v>11765</v>
      </c>
      <c r="N195" s="1" t="s">
        <v>13244</v>
      </c>
      <c r="O195" s="1" t="s">
        <v>193</v>
      </c>
      <c r="P195" s="1" t="s">
        <v>18540</v>
      </c>
      <c r="Q195" s="1" t="s">
        <v>19004</v>
      </c>
      <c r="R195" s="1" t="s">
        <v>14115</v>
      </c>
      <c r="S195" s="1" t="s">
        <v>193</v>
      </c>
      <c r="T195" s="1"/>
      <c r="U195" s="1"/>
      <c r="V195" s="1" t="s">
        <v>14131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14311</v>
      </c>
      <c r="F196" s="1" t="s">
        <v>15417</v>
      </c>
      <c r="G196" s="1" t="s">
        <v>16502</v>
      </c>
      <c r="H196" s="1" t="s">
        <v>17593</v>
      </c>
      <c r="I196" s="1" t="s">
        <v>10101</v>
      </c>
      <c r="J196" s="1"/>
      <c r="K196" s="1" t="s">
        <v>18497</v>
      </c>
      <c r="L196" s="1" t="s">
        <v>194</v>
      </c>
      <c r="M196" s="1" t="s">
        <v>11766</v>
      </c>
      <c r="N196" s="1" t="s">
        <v>13244</v>
      </c>
      <c r="O196" s="1" t="s">
        <v>194</v>
      </c>
      <c r="P196" s="1" t="s">
        <v>18541</v>
      </c>
      <c r="Q196" s="1" t="s">
        <v>18541</v>
      </c>
      <c r="R196" s="1" t="s">
        <v>14115</v>
      </c>
      <c r="S196" s="1" t="s">
        <v>194</v>
      </c>
      <c r="T196" s="1"/>
      <c r="U196" s="1" t="s">
        <v>19981</v>
      </c>
      <c r="V196" s="1" t="s">
        <v>14131</v>
      </c>
      <c r="W196" s="1" t="s">
        <v>194</v>
      </c>
      <c r="X196" s="1" t="s">
        <v>20178</v>
      </c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14312</v>
      </c>
      <c r="F197" s="1" t="s">
        <v>15418</v>
      </c>
      <c r="G197" s="1" t="s">
        <v>16503</v>
      </c>
      <c r="H197" s="1" t="s">
        <v>17594</v>
      </c>
      <c r="I197" s="1" t="s">
        <v>10102</v>
      </c>
      <c r="J197" s="1"/>
      <c r="K197" s="1" t="s">
        <v>18497</v>
      </c>
      <c r="L197" s="1" t="s">
        <v>195</v>
      </c>
      <c r="M197" s="1" t="s">
        <v>11767</v>
      </c>
      <c r="N197" s="1" t="s">
        <v>13244</v>
      </c>
      <c r="O197" s="1" t="s">
        <v>195</v>
      </c>
      <c r="P197" s="1" t="s">
        <v>18541</v>
      </c>
      <c r="Q197" s="1" t="s">
        <v>18541</v>
      </c>
      <c r="R197" s="1" t="s">
        <v>14115</v>
      </c>
      <c r="S197" s="1" t="s">
        <v>195</v>
      </c>
      <c r="T197" s="1"/>
      <c r="U197" s="1"/>
      <c r="V197" s="1" t="s">
        <v>14131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14313</v>
      </c>
      <c r="F198" s="1" t="s">
        <v>15419</v>
      </c>
      <c r="G198" s="1" t="s">
        <v>16504</v>
      </c>
      <c r="H198" s="1" t="s">
        <v>17595</v>
      </c>
      <c r="I198" s="1" t="s">
        <v>10103</v>
      </c>
      <c r="J198" s="1"/>
      <c r="K198" s="1" t="s">
        <v>18497</v>
      </c>
      <c r="L198" s="1" t="s">
        <v>196</v>
      </c>
      <c r="M198" s="1" t="s">
        <v>11768</v>
      </c>
      <c r="N198" s="1" t="s">
        <v>13244</v>
      </c>
      <c r="O198" s="1" t="s">
        <v>196</v>
      </c>
      <c r="P198" s="1" t="s">
        <v>18542</v>
      </c>
      <c r="Q198" s="1" t="s">
        <v>19005</v>
      </c>
      <c r="R198" s="1" t="s">
        <v>14115</v>
      </c>
      <c r="S198" s="1" t="s">
        <v>196</v>
      </c>
      <c r="T198" s="1" t="s">
        <v>19774</v>
      </c>
      <c r="U198" s="1"/>
      <c r="V198" s="1" t="s">
        <v>14131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5245</v>
      </c>
      <c r="G199" s="1" t="s">
        <v>6881</v>
      </c>
      <c r="H199" s="1" t="s">
        <v>8513</v>
      </c>
      <c r="I199" s="1" t="s">
        <v>10104</v>
      </c>
      <c r="J199" s="1"/>
      <c r="K199" s="1" t="s">
        <v>18497</v>
      </c>
      <c r="L199" s="1" t="s">
        <v>197</v>
      </c>
      <c r="M199" s="1" t="s">
        <v>11769</v>
      </c>
      <c r="N199" s="1" t="s">
        <v>13244</v>
      </c>
      <c r="O199" s="1" t="s">
        <v>197</v>
      </c>
      <c r="P199" s="1" t="s">
        <v>18542</v>
      </c>
      <c r="Q199" s="1" t="s">
        <v>19006</v>
      </c>
      <c r="R199" s="1" t="s">
        <v>14115</v>
      </c>
      <c r="S199" s="1" t="s">
        <v>197</v>
      </c>
      <c r="T199" s="1"/>
      <c r="U199" s="1"/>
      <c r="V199" s="1" t="s">
        <v>14131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14314</v>
      </c>
      <c r="F200" s="1" t="s">
        <v>15420</v>
      </c>
      <c r="G200" s="1" t="s">
        <v>16505</v>
      </c>
      <c r="H200" s="1" t="s">
        <v>17596</v>
      </c>
      <c r="I200" s="1" t="s">
        <v>10105</v>
      </c>
      <c r="J200" s="1"/>
      <c r="K200" s="1" t="s">
        <v>18497</v>
      </c>
      <c r="L200" s="1" t="s">
        <v>198</v>
      </c>
      <c r="M200" s="1" t="s">
        <v>11770</v>
      </c>
      <c r="N200" s="1" t="s">
        <v>13244</v>
      </c>
      <c r="O200" s="1" t="s">
        <v>198</v>
      </c>
      <c r="P200" s="1" t="s">
        <v>18542</v>
      </c>
      <c r="Q200" s="1" t="s">
        <v>19007</v>
      </c>
      <c r="R200" s="1" t="s">
        <v>14115</v>
      </c>
      <c r="S200" s="1" t="s">
        <v>198</v>
      </c>
      <c r="T200" s="1"/>
      <c r="U200" s="1"/>
      <c r="V200" s="1" t="s">
        <v>14131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14315</v>
      </c>
      <c r="F201" s="1" t="s">
        <v>15421</v>
      </c>
      <c r="G201" s="1" t="s">
        <v>16506</v>
      </c>
      <c r="H201" s="1" t="s">
        <v>17597</v>
      </c>
      <c r="I201" s="1" t="s">
        <v>10106</v>
      </c>
      <c r="J201" s="1"/>
      <c r="K201" s="1" t="s">
        <v>18497</v>
      </c>
      <c r="L201" s="1" t="s">
        <v>199</v>
      </c>
      <c r="M201" s="1" t="s">
        <v>11771</v>
      </c>
      <c r="N201" s="1" t="s">
        <v>13244</v>
      </c>
      <c r="O201" s="1" t="s">
        <v>199</v>
      </c>
      <c r="P201" s="1" t="s">
        <v>18542</v>
      </c>
      <c r="Q201" s="1" t="s">
        <v>19008</v>
      </c>
      <c r="R201" s="1" t="s">
        <v>14115</v>
      </c>
      <c r="S201" s="1" t="s">
        <v>199</v>
      </c>
      <c r="T201" s="1"/>
      <c r="U201" s="1"/>
      <c r="V201" s="1" t="s">
        <v>14131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14316</v>
      </c>
      <c r="F202" s="1" t="s">
        <v>15422</v>
      </c>
      <c r="G202" s="1" t="s">
        <v>16507</v>
      </c>
      <c r="H202" s="1" t="s">
        <v>17598</v>
      </c>
      <c r="I202" s="1" t="s">
        <v>10107</v>
      </c>
      <c r="J202" s="1"/>
      <c r="K202" s="1" t="s">
        <v>18497</v>
      </c>
      <c r="L202" s="1" t="s">
        <v>200</v>
      </c>
      <c r="M202" s="1" t="s">
        <v>11772</v>
      </c>
      <c r="N202" s="1" t="s">
        <v>13244</v>
      </c>
      <c r="O202" s="1" t="s">
        <v>200</v>
      </c>
      <c r="P202" s="1" t="s">
        <v>18542</v>
      </c>
      <c r="Q202" s="1" t="s">
        <v>19009</v>
      </c>
      <c r="R202" s="1" t="s">
        <v>14115</v>
      </c>
      <c r="S202" s="1" t="s">
        <v>200</v>
      </c>
      <c r="T202" s="1"/>
      <c r="U202" s="1"/>
      <c r="V202" s="1" t="s">
        <v>14131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14317</v>
      </c>
      <c r="F203" s="1" t="s">
        <v>15423</v>
      </c>
      <c r="G203" s="1" t="s">
        <v>16508</v>
      </c>
      <c r="H203" s="1" t="s">
        <v>17599</v>
      </c>
      <c r="I203" s="1" t="s">
        <v>10108</v>
      </c>
      <c r="J203" s="1"/>
      <c r="K203" s="1" t="s">
        <v>18497</v>
      </c>
      <c r="L203" s="1" t="s">
        <v>201</v>
      </c>
      <c r="M203" s="1" t="s">
        <v>11773</v>
      </c>
      <c r="N203" s="1" t="s">
        <v>13244</v>
      </c>
      <c r="O203" s="1" t="s">
        <v>201</v>
      </c>
      <c r="P203" s="1" t="s">
        <v>18542</v>
      </c>
      <c r="Q203" s="1" t="s">
        <v>19010</v>
      </c>
      <c r="R203" s="1" t="s">
        <v>14115</v>
      </c>
      <c r="S203" s="1" t="s">
        <v>201</v>
      </c>
      <c r="T203" s="1"/>
      <c r="U203" s="1"/>
      <c r="V203" s="1" t="s">
        <v>14131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14318</v>
      </c>
      <c r="F204" s="1" t="s">
        <v>15424</v>
      </c>
      <c r="G204" s="1" t="s">
        <v>16509</v>
      </c>
      <c r="H204" s="1" t="s">
        <v>17600</v>
      </c>
      <c r="I204" s="1" t="s">
        <v>10109</v>
      </c>
      <c r="J204" s="1"/>
      <c r="K204" s="1" t="s">
        <v>18497</v>
      </c>
      <c r="L204" s="1" t="s">
        <v>202</v>
      </c>
      <c r="M204" s="1" t="s">
        <v>11774</v>
      </c>
      <c r="N204" s="1" t="s">
        <v>13244</v>
      </c>
      <c r="O204" s="1" t="s">
        <v>202</v>
      </c>
      <c r="P204" s="1" t="s">
        <v>18542</v>
      </c>
      <c r="Q204" s="1" t="s">
        <v>19011</v>
      </c>
      <c r="R204" s="1" t="s">
        <v>14115</v>
      </c>
      <c r="S204" s="1" t="s">
        <v>202</v>
      </c>
      <c r="T204" s="1"/>
      <c r="U204" s="1"/>
      <c r="V204" s="1" t="s">
        <v>14131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14319</v>
      </c>
      <c r="F205" s="1" t="s">
        <v>15425</v>
      </c>
      <c r="G205" s="1" t="s">
        <v>16510</v>
      </c>
      <c r="H205" s="1" t="s">
        <v>17601</v>
      </c>
      <c r="I205" s="1" t="s">
        <v>10110</v>
      </c>
      <c r="J205" s="1"/>
      <c r="K205" s="1" t="s">
        <v>18497</v>
      </c>
      <c r="L205" s="1" t="s">
        <v>203</v>
      </c>
      <c r="M205" s="1" t="s">
        <v>11775</v>
      </c>
      <c r="N205" s="1" t="s">
        <v>13244</v>
      </c>
      <c r="O205" s="1" t="s">
        <v>203</v>
      </c>
      <c r="P205" s="1" t="s">
        <v>18543</v>
      </c>
      <c r="Q205" s="1" t="s">
        <v>18543</v>
      </c>
      <c r="R205" s="1" t="s">
        <v>14115</v>
      </c>
      <c r="S205" s="1" t="s">
        <v>203</v>
      </c>
      <c r="T205" s="1"/>
      <c r="U205" s="1" t="s">
        <v>19982</v>
      </c>
      <c r="V205" s="1" t="s">
        <v>14131</v>
      </c>
      <c r="W205" s="1" t="s">
        <v>203</v>
      </c>
      <c r="X205" s="1" t="s">
        <v>20179</v>
      </c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5252</v>
      </c>
      <c r="G206" s="1" t="s">
        <v>6888</v>
      </c>
      <c r="H206" s="1" t="s">
        <v>8520</v>
      </c>
      <c r="I206" s="1" t="s">
        <v>10111</v>
      </c>
      <c r="J206" s="1"/>
      <c r="K206" s="1" t="s">
        <v>18497</v>
      </c>
      <c r="L206" s="1" t="s">
        <v>204</v>
      </c>
      <c r="M206" s="1" t="s">
        <v>11776</v>
      </c>
      <c r="N206" s="1" t="s">
        <v>13244</v>
      </c>
      <c r="O206" s="1" t="s">
        <v>204</v>
      </c>
      <c r="P206" s="1" t="s">
        <v>18543</v>
      </c>
      <c r="Q206" s="1" t="s">
        <v>18543</v>
      </c>
      <c r="R206" s="1" t="s">
        <v>14115</v>
      </c>
      <c r="S206" s="1" t="s">
        <v>204</v>
      </c>
      <c r="T206" s="1"/>
      <c r="U206" s="1"/>
      <c r="V206" s="1" t="s">
        <v>14131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14320</v>
      </c>
      <c r="F207" s="1" t="s">
        <v>15426</v>
      </c>
      <c r="G207" s="1" t="s">
        <v>16511</v>
      </c>
      <c r="H207" s="1" t="s">
        <v>17602</v>
      </c>
      <c r="I207" s="1" t="s">
        <v>10112</v>
      </c>
      <c r="J207" s="1"/>
      <c r="K207" s="1" t="s">
        <v>18497</v>
      </c>
      <c r="L207" s="1" t="s">
        <v>205</v>
      </c>
      <c r="M207" s="1" t="s">
        <v>11777</v>
      </c>
      <c r="N207" s="1" t="s">
        <v>13244</v>
      </c>
      <c r="O207" s="1" t="s">
        <v>205</v>
      </c>
      <c r="P207" s="1" t="s">
        <v>18543</v>
      </c>
      <c r="Q207" s="1" t="s">
        <v>18543</v>
      </c>
      <c r="R207" s="1" t="s">
        <v>14115</v>
      </c>
      <c r="S207" s="1" t="s">
        <v>205</v>
      </c>
      <c r="T207" s="1"/>
      <c r="U207" s="1"/>
      <c r="V207" s="1" t="s">
        <v>14131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14321</v>
      </c>
      <c r="F208" s="1" t="s">
        <v>15427</v>
      </c>
      <c r="G208" s="1" t="s">
        <v>16512</v>
      </c>
      <c r="H208" s="1" t="s">
        <v>17603</v>
      </c>
      <c r="I208" s="1" t="s">
        <v>10113</v>
      </c>
      <c r="J208" s="1"/>
      <c r="K208" s="1" t="s">
        <v>18497</v>
      </c>
      <c r="L208" s="1" t="s">
        <v>206</v>
      </c>
      <c r="M208" s="1" t="s">
        <v>11778</v>
      </c>
      <c r="N208" s="1" t="s">
        <v>13244</v>
      </c>
      <c r="O208" s="1" t="s">
        <v>206</v>
      </c>
      <c r="P208" s="1" t="s">
        <v>18543</v>
      </c>
      <c r="Q208" s="1" t="s">
        <v>18543</v>
      </c>
      <c r="R208" s="1" t="s">
        <v>14115</v>
      </c>
      <c r="S208" s="1" t="s">
        <v>206</v>
      </c>
      <c r="T208" s="1"/>
      <c r="U208" s="1"/>
      <c r="V208" s="1" t="s">
        <v>14131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14322</v>
      </c>
      <c r="F209" s="1" t="s">
        <v>15428</v>
      </c>
      <c r="G209" s="1" t="s">
        <v>16513</v>
      </c>
      <c r="H209" s="1" t="s">
        <v>17604</v>
      </c>
      <c r="I209" s="1" t="s">
        <v>10114</v>
      </c>
      <c r="J209" s="1"/>
      <c r="K209" s="1" t="s">
        <v>18497</v>
      </c>
      <c r="L209" s="1" t="s">
        <v>207</v>
      </c>
      <c r="M209" s="1" t="s">
        <v>11779</v>
      </c>
      <c r="N209" s="1" t="s">
        <v>13244</v>
      </c>
      <c r="O209" s="1" t="s">
        <v>207</v>
      </c>
      <c r="P209" s="1" t="s">
        <v>18544</v>
      </c>
      <c r="Q209" s="1" t="s">
        <v>19012</v>
      </c>
      <c r="R209" s="1" t="s">
        <v>14115</v>
      </c>
      <c r="S209" s="1" t="s">
        <v>207</v>
      </c>
      <c r="T209" s="1" t="s">
        <v>19775</v>
      </c>
      <c r="U209" s="1"/>
      <c r="V209" s="1" t="s">
        <v>14131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5256</v>
      </c>
      <c r="G210" s="1" t="s">
        <v>6892</v>
      </c>
      <c r="H210" s="1" t="s">
        <v>8524</v>
      </c>
      <c r="I210" s="1" t="s">
        <v>10115</v>
      </c>
      <c r="J210" s="1"/>
      <c r="K210" s="1" t="s">
        <v>18497</v>
      </c>
      <c r="L210" s="1" t="s">
        <v>208</v>
      </c>
      <c r="M210" s="1" t="s">
        <v>11780</v>
      </c>
      <c r="N210" s="1" t="s">
        <v>13244</v>
      </c>
      <c r="O210" s="1" t="s">
        <v>208</v>
      </c>
      <c r="P210" s="1" t="s">
        <v>18544</v>
      </c>
      <c r="Q210" s="1" t="s">
        <v>19013</v>
      </c>
      <c r="R210" s="1" t="s">
        <v>14115</v>
      </c>
      <c r="S210" s="1" t="s">
        <v>208</v>
      </c>
      <c r="T210" s="1"/>
      <c r="U210" s="1"/>
      <c r="V210" s="1" t="s">
        <v>14131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14323</v>
      </c>
      <c r="F211" s="1" t="s">
        <v>15429</v>
      </c>
      <c r="G211" s="1" t="s">
        <v>16514</v>
      </c>
      <c r="H211" s="1" t="s">
        <v>17605</v>
      </c>
      <c r="I211" s="1" t="s">
        <v>10116</v>
      </c>
      <c r="J211" s="1"/>
      <c r="K211" s="1" t="s">
        <v>18497</v>
      </c>
      <c r="L211" s="1" t="s">
        <v>209</v>
      </c>
      <c r="M211" s="1" t="s">
        <v>11781</v>
      </c>
      <c r="N211" s="1" t="s">
        <v>13244</v>
      </c>
      <c r="O211" s="1" t="s">
        <v>209</v>
      </c>
      <c r="P211" s="1" t="s">
        <v>18544</v>
      </c>
      <c r="Q211" s="1" t="s">
        <v>19014</v>
      </c>
      <c r="R211" s="1" t="s">
        <v>14115</v>
      </c>
      <c r="S211" s="1" t="s">
        <v>209</v>
      </c>
      <c r="T211" s="1"/>
      <c r="U211" s="1"/>
      <c r="V211" s="1" t="s">
        <v>14131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14324</v>
      </c>
      <c r="F212" s="1" t="s">
        <v>15430</v>
      </c>
      <c r="G212" s="1" t="s">
        <v>16515</v>
      </c>
      <c r="H212" s="1" t="s">
        <v>16515</v>
      </c>
      <c r="I212" s="1" t="s">
        <v>10117</v>
      </c>
      <c r="J212" s="1"/>
      <c r="K212" s="1" t="s">
        <v>18497</v>
      </c>
      <c r="L212" s="1" t="s">
        <v>210</v>
      </c>
      <c r="M212" s="1" t="s">
        <v>11782</v>
      </c>
      <c r="N212" s="1" t="s">
        <v>13244</v>
      </c>
      <c r="O212" s="1" t="s">
        <v>210</v>
      </c>
      <c r="P212" s="1" t="s">
        <v>18544</v>
      </c>
      <c r="Q212" s="1" t="s">
        <v>19015</v>
      </c>
      <c r="R212" s="1" t="s">
        <v>14115</v>
      </c>
      <c r="S212" s="1" t="s">
        <v>210</v>
      </c>
      <c r="T212" s="1"/>
      <c r="U212" s="1"/>
      <c r="V212" s="1" t="s">
        <v>14131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5259</v>
      </c>
      <c r="G213" s="1" t="s">
        <v>6895</v>
      </c>
      <c r="H213" s="1" t="s">
        <v>8526</v>
      </c>
      <c r="I213" s="1" t="s">
        <v>10118</v>
      </c>
      <c r="J213" s="1"/>
      <c r="K213" s="1" t="s">
        <v>18497</v>
      </c>
      <c r="L213" s="1" t="s">
        <v>211</v>
      </c>
      <c r="M213" s="1" t="s">
        <v>11783</v>
      </c>
      <c r="N213" s="1" t="s">
        <v>13244</v>
      </c>
      <c r="O213" s="1" t="s">
        <v>211</v>
      </c>
      <c r="P213" s="1" t="s">
        <v>18545</v>
      </c>
      <c r="Q213" s="1" t="s">
        <v>18545</v>
      </c>
      <c r="R213" s="1" t="s">
        <v>14115</v>
      </c>
      <c r="S213" s="1" t="s">
        <v>211</v>
      </c>
      <c r="T213" s="1"/>
      <c r="U213" s="1" t="s">
        <v>19983</v>
      </c>
      <c r="V213" s="1" t="s">
        <v>14131</v>
      </c>
      <c r="W213" s="1" t="s">
        <v>211</v>
      </c>
      <c r="X213" s="1" t="s">
        <v>20180</v>
      </c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14325</v>
      </c>
      <c r="F214" s="1" t="s">
        <v>15431</v>
      </c>
      <c r="G214" s="1" t="s">
        <v>16516</v>
      </c>
      <c r="H214" s="1" t="s">
        <v>17606</v>
      </c>
      <c r="I214" s="1" t="s">
        <v>10119</v>
      </c>
      <c r="J214" s="1"/>
      <c r="K214" s="1" t="s">
        <v>18497</v>
      </c>
      <c r="L214" s="1" t="s">
        <v>212</v>
      </c>
      <c r="M214" s="1" t="s">
        <v>11784</v>
      </c>
      <c r="N214" s="1" t="s">
        <v>13244</v>
      </c>
      <c r="O214" s="1" t="s">
        <v>212</v>
      </c>
      <c r="P214" s="1" t="s">
        <v>18545</v>
      </c>
      <c r="Q214" s="1" t="s">
        <v>18545</v>
      </c>
      <c r="R214" s="1" t="s">
        <v>14115</v>
      </c>
      <c r="S214" s="1" t="s">
        <v>212</v>
      </c>
      <c r="T214" s="1"/>
      <c r="U214" s="1"/>
      <c r="V214" s="1" t="s">
        <v>14131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14326</v>
      </c>
      <c r="F215" s="1" t="s">
        <v>15432</v>
      </c>
      <c r="G215" s="1" t="s">
        <v>16517</v>
      </c>
      <c r="H215" s="1" t="s">
        <v>17607</v>
      </c>
      <c r="I215" s="1" t="s">
        <v>10120</v>
      </c>
      <c r="J215" s="1"/>
      <c r="K215" s="1" t="s">
        <v>18497</v>
      </c>
      <c r="L215" s="1" t="s">
        <v>213</v>
      </c>
      <c r="M215" s="1" t="s">
        <v>11785</v>
      </c>
      <c r="N215" s="1" t="s">
        <v>13244</v>
      </c>
      <c r="O215" s="1" t="s">
        <v>213</v>
      </c>
      <c r="P215" s="1" t="s">
        <v>18545</v>
      </c>
      <c r="Q215" s="1" t="s">
        <v>18545</v>
      </c>
      <c r="R215" s="1" t="s">
        <v>14115</v>
      </c>
      <c r="S215" s="1" t="s">
        <v>213</v>
      </c>
      <c r="T215" s="1"/>
      <c r="U215" s="1"/>
      <c r="V215" s="1" t="s">
        <v>14131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14327</v>
      </c>
      <c r="F216" s="1" t="s">
        <v>15433</v>
      </c>
      <c r="G216" s="1" t="s">
        <v>16518</v>
      </c>
      <c r="H216" s="1" t="s">
        <v>17608</v>
      </c>
      <c r="I216" s="1" t="s">
        <v>10121</v>
      </c>
      <c r="J216" s="1"/>
      <c r="K216" s="1" t="s">
        <v>18497</v>
      </c>
      <c r="L216" s="1" t="s">
        <v>214</v>
      </c>
      <c r="M216" s="1" t="s">
        <v>11786</v>
      </c>
      <c r="N216" s="1" t="s">
        <v>13244</v>
      </c>
      <c r="O216" s="1" t="s">
        <v>214</v>
      </c>
      <c r="P216" s="1" t="s">
        <v>18545</v>
      </c>
      <c r="Q216" s="1" t="s">
        <v>18545</v>
      </c>
      <c r="R216" s="1" t="s">
        <v>14115</v>
      </c>
      <c r="S216" s="1" t="s">
        <v>214</v>
      </c>
      <c r="T216" s="1"/>
      <c r="U216" s="1"/>
      <c r="V216" s="1" t="s">
        <v>14131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5263</v>
      </c>
      <c r="G217" s="1" t="s">
        <v>6899</v>
      </c>
      <c r="H217" s="1" t="s">
        <v>8530</v>
      </c>
      <c r="I217" s="1" t="s">
        <v>10122</v>
      </c>
      <c r="J217" s="1"/>
      <c r="K217" s="1" t="s">
        <v>18497</v>
      </c>
      <c r="L217" s="1" t="s">
        <v>215</v>
      </c>
      <c r="M217" s="1" t="s">
        <v>11787</v>
      </c>
      <c r="N217" s="1" t="s">
        <v>13244</v>
      </c>
      <c r="O217" s="1" t="s">
        <v>215</v>
      </c>
      <c r="P217" s="1" t="s">
        <v>18545</v>
      </c>
      <c r="Q217" s="1" t="s">
        <v>18545</v>
      </c>
      <c r="R217" s="1" t="s">
        <v>14115</v>
      </c>
      <c r="S217" s="1" t="s">
        <v>215</v>
      </c>
      <c r="T217" s="1"/>
      <c r="U217" s="1"/>
      <c r="V217" s="1" t="s">
        <v>14131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14328</v>
      </c>
      <c r="F218" s="1" t="s">
        <v>15434</v>
      </c>
      <c r="G218" s="1" t="s">
        <v>16519</v>
      </c>
      <c r="H218" s="1" t="s">
        <v>17609</v>
      </c>
      <c r="I218" s="1" t="s">
        <v>10123</v>
      </c>
      <c r="J218" s="1"/>
      <c r="K218" s="1" t="s">
        <v>18497</v>
      </c>
      <c r="L218" s="1" t="s">
        <v>216</v>
      </c>
      <c r="M218" s="1" t="s">
        <v>11788</v>
      </c>
      <c r="N218" s="1" t="s">
        <v>13244</v>
      </c>
      <c r="O218" s="1" t="s">
        <v>216</v>
      </c>
      <c r="P218" s="1" t="s">
        <v>18545</v>
      </c>
      <c r="Q218" s="1" t="s">
        <v>18545</v>
      </c>
      <c r="R218" s="1" t="s">
        <v>14115</v>
      </c>
      <c r="S218" s="1" t="s">
        <v>216</v>
      </c>
      <c r="T218" s="1"/>
      <c r="U218" s="1"/>
      <c r="V218" s="1" t="s">
        <v>14131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5265</v>
      </c>
      <c r="G219" s="1" t="s">
        <v>6901</v>
      </c>
      <c r="H219" s="1" t="s">
        <v>8532</v>
      </c>
      <c r="I219" s="1" t="s">
        <v>10124</v>
      </c>
      <c r="J219" s="1"/>
      <c r="K219" s="1" t="s">
        <v>18497</v>
      </c>
      <c r="L219" s="1" t="s">
        <v>217</v>
      </c>
      <c r="M219" s="1" t="s">
        <v>11789</v>
      </c>
      <c r="N219" s="1" t="s">
        <v>13244</v>
      </c>
      <c r="O219" s="1" t="s">
        <v>217</v>
      </c>
      <c r="P219" s="1" t="s">
        <v>18545</v>
      </c>
      <c r="Q219" s="1" t="s">
        <v>18545</v>
      </c>
      <c r="R219" s="1" t="s">
        <v>14115</v>
      </c>
      <c r="S219" s="1" t="s">
        <v>217</v>
      </c>
      <c r="T219" s="1"/>
      <c r="U219" s="1"/>
      <c r="V219" s="1" t="s">
        <v>14131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3605</v>
      </c>
      <c r="G220" s="1" t="s">
        <v>6902</v>
      </c>
      <c r="H220" s="1" t="s">
        <v>8533</v>
      </c>
      <c r="I220" s="1" t="s">
        <v>10125</v>
      </c>
      <c r="J220" s="1"/>
      <c r="K220" s="1" t="s">
        <v>18497</v>
      </c>
      <c r="L220" s="1" t="s">
        <v>218</v>
      </c>
      <c r="M220" s="1" t="s">
        <v>11790</v>
      </c>
      <c r="N220" s="1" t="s">
        <v>13244</v>
      </c>
      <c r="O220" s="1" t="s">
        <v>218</v>
      </c>
      <c r="P220" s="1" t="s">
        <v>18545</v>
      </c>
      <c r="Q220" s="1" t="s">
        <v>18545</v>
      </c>
      <c r="R220" s="1" t="s">
        <v>14115</v>
      </c>
      <c r="S220" s="1" t="s">
        <v>218</v>
      </c>
      <c r="T220" s="1"/>
      <c r="U220" s="1"/>
      <c r="V220" s="1" t="s">
        <v>14131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14329</v>
      </c>
      <c r="F221" s="1" t="s">
        <v>15435</v>
      </c>
      <c r="G221" s="1" t="s">
        <v>16520</v>
      </c>
      <c r="H221" s="1" t="s">
        <v>17610</v>
      </c>
      <c r="I221" s="1" t="s">
        <v>10126</v>
      </c>
      <c r="J221" s="1"/>
      <c r="K221" s="1" t="s">
        <v>18497</v>
      </c>
      <c r="L221" s="1" t="s">
        <v>219</v>
      </c>
      <c r="M221" s="1" t="s">
        <v>11791</v>
      </c>
      <c r="N221" s="1" t="s">
        <v>13244</v>
      </c>
      <c r="O221" s="1" t="s">
        <v>219</v>
      </c>
      <c r="P221" s="1" t="s">
        <v>18545</v>
      </c>
      <c r="Q221" s="1" t="s">
        <v>18545</v>
      </c>
      <c r="R221" s="1" t="s">
        <v>14115</v>
      </c>
      <c r="S221" s="1" t="s">
        <v>219</v>
      </c>
      <c r="T221" s="1"/>
      <c r="U221" s="1"/>
      <c r="V221" s="1" t="s">
        <v>14131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14330</v>
      </c>
      <c r="F222" s="1" t="s">
        <v>15436</v>
      </c>
      <c r="G222" s="1" t="s">
        <v>16521</v>
      </c>
      <c r="H222" s="1" t="s">
        <v>17611</v>
      </c>
      <c r="I222" s="1" t="s">
        <v>10127</v>
      </c>
      <c r="J222" s="1"/>
      <c r="K222" s="1" t="s">
        <v>18497</v>
      </c>
      <c r="L222" s="1" t="s">
        <v>220</v>
      </c>
      <c r="M222" s="1" t="s">
        <v>11792</v>
      </c>
      <c r="N222" s="1" t="s">
        <v>13244</v>
      </c>
      <c r="O222" s="1" t="s">
        <v>220</v>
      </c>
      <c r="P222" s="1" t="s">
        <v>18545</v>
      </c>
      <c r="Q222" s="1" t="s">
        <v>18545</v>
      </c>
      <c r="R222" s="1" t="s">
        <v>14115</v>
      </c>
      <c r="S222" s="1" t="s">
        <v>220</v>
      </c>
      <c r="T222" s="1"/>
      <c r="U222" s="1"/>
      <c r="V222" s="1" t="s">
        <v>14131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14331</v>
      </c>
      <c r="F223" s="1" t="s">
        <v>15437</v>
      </c>
      <c r="G223" s="1" t="s">
        <v>16522</v>
      </c>
      <c r="H223" s="1" t="s">
        <v>17612</v>
      </c>
      <c r="I223" s="1" t="s">
        <v>10128</v>
      </c>
      <c r="J223" s="1"/>
      <c r="K223" s="1" t="s">
        <v>18497</v>
      </c>
      <c r="L223" s="1" t="s">
        <v>221</v>
      </c>
      <c r="M223" s="1" t="s">
        <v>11793</v>
      </c>
      <c r="N223" s="1" t="s">
        <v>13244</v>
      </c>
      <c r="O223" s="1" t="s">
        <v>221</v>
      </c>
      <c r="P223" s="1" t="s">
        <v>18545</v>
      </c>
      <c r="Q223" s="1" t="s">
        <v>18545</v>
      </c>
      <c r="R223" s="1" t="s">
        <v>14115</v>
      </c>
      <c r="S223" s="1" t="s">
        <v>221</v>
      </c>
      <c r="T223" s="1"/>
      <c r="U223" s="1"/>
      <c r="V223" s="1" t="s">
        <v>14131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14332</v>
      </c>
      <c r="F224" s="1" t="s">
        <v>15438</v>
      </c>
      <c r="G224" s="1" t="s">
        <v>16523</v>
      </c>
      <c r="H224" s="1" t="s">
        <v>17613</v>
      </c>
      <c r="I224" s="1" t="s">
        <v>10129</v>
      </c>
      <c r="J224" s="1"/>
      <c r="K224" s="1" t="s">
        <v>18497</v>
      </c>
      <c r="L224" s="1" t="s">
        <v>222</v>
      </c>
      <c r="M224" s="1" t="s">
        <v>11794</v>
      </c>
      <c r="N224" s="1" t="s">
        <v>13244</v>
      </c>
      <c r="O224" s="1" t="s">
        <v>222</v>
      </c>
      <c r="P224" s="1" t="s">
        <v>18546</v>
      </c>
      <c r="Q224" s="1" t="s">
        <v>19016</v>
      </c>
      <c r="R224" s="1" t="s">
        <v>14115</v>
      </c>
      <c r="S224" s="1" t="s">
        <v>222</v>
      </c>
      <c r="T224" s="1" t="s">
        <v>19776</v>
      </c>
      <c r="U224" s="1"/>
      <c r="V224" s="1" t="s">
        <v>14131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14333</v>
      </c>
      <c r="F225" s="1" t="s">
        <v>15439</v>
      </c>
      <c r="G225" s="1" t="s">
        <v>16524</v>
      </c>
      <c r="H225" s="1" t="s">
        <v>17614</v>
      </c>
      <c r="I225" s="1" t="s">
        <v>10130</v>
      </c>
      <c r="J225" s="1"/>
      <c r="K225" s="1" t="s">
        <v>18497</v>
      </c>
      <c r="L225" s="1" t="s">
        <v>223</v>
      </c>
      <c r="M225" s="1" t="s">
        <v>11795</v>
      </c>
      <c r="N225" s="1" t="s">
        <v>13244</v>
      </c>
      <c r="O225" s="1" t="s">
        <v>223</v>
      </c>
      <c r="P225" s="1" t="s">
        <v>18546</v>
      </c>
      <c r="Q225" s="1" t="s">
        <v>19017</v>
      </c>
      <c r="R225" s="1" t="s">
        <v>14115</v>
      </c>
      <c r="S225" s="1" t="s">
        <v>223</v>
      </c>
      <c r="T225" s="1"/>
      <c r="U225" s="1"/>
      <c r="V225" s="1" t="s">
        <v>14131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14334</v>
      </c>
      <c r="F226" s="1" t="s">
        <v>15440</v>
      </c>
      <c r="G226" s="1" t="s">
        <v>16525</v>
      </c>
      <c r="H226" s="1" t="s">
        <v>17615</v>
      </c>
      <c r="I226" s="1" t="s">
        <v>10131</v>
      </c>
      <c r="J226" s="1"/>
      <c r="K226" s="1" t="s">
        <v>18497</v>
      </c>
      <c r="L226" s="1" t="s">
        <v>224</v>
      </c>
      <c r="M226" s="1" t="s">
        <v>11796</v>
      </c>
      <c r="N226" s="1" t="s">
        <v>13244</v>
      </c>
      <c r="O226" s="1" t="s">
        <v>224</v>
      </c>
      <c r="P226" s="1" t="s">
        <v>18546</v>
      </c>
      <c r="Q226" s="1" t="s">
        <v>19018</v>
      </c>
      <c r="R226" s="1" t="s">
        <v>14115</v>
      </c>
      <c r="S226" s="1" t="s">
        <v>224</v>
      </c>
      <c r="T226" s="1"/>
      <c r="U226" s="1"/>
      <c r="V226" s="1" t="s">
        <v>14131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14335</v>
      </c>
      <c r="F227" s="1" t="s">
        <v>15441</v>
      </c>
      <c r="G227" s="1" t="s">
        <v>16526</v>
      </c>
      <c r="H227" s="1" t="s">
        <v>17616</v>
      </c>
      <c r="I227" s="1" t="s">
        <v>10132</v>
      </c>
      <c r="J227" s="1"/>
      <c r="K227" s="1" t="s">
        <v>18497</v>
      </c>
      <c r="L227" s="1" t="s">
        <v>225</v>
      </c>
      <c r="M227" s="1" t="s">
        <v>11797</v>
      </c>
      <c r="N227" s="1" t="s">
        <v>13244</v>
      </c>
      <c r="O227" s="1" t="s">
        <v>225</v>
      </c>
      <c r="P227" s="1" t="s">
        <v>18546</v>
      </c>
      <c r="Q227" s="1" t="s">
        <v>19019</v>
      </c>
      <c r="R227" s="1" t="s">
        <v>14115</v>
      </c>
      <c r="S227" s="1" t="s">
        <v>225</v>
      </c>
      <c r="T227" s="1"/>
      <c r="U227" s="1"/>
      <c r="V227" s="1" t="s">
        <v>14131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14336</v>
      </c>
      <c r="F228" s="1" t="s">
        <v>15442</v>
      </c>
      <c r="G228" s="1" t="s">
        <v>16527</v>
      </c>
      <c r="H228" s="1" t="s">
        <v>17617</v>
      </c>
      <c r="I228" s="1" t="s">
        <v>10133</v>
      </c>
      <c r="J228" s="1"/>
      <c r="K228" s="1" t="s">
        <v>18497</v>
      </c>
      <c r="L228" s="1" t="s">
        <v>226</v>
      </c>
      <c r="M228" s="1" t="s">
        <v>11798</v>
      </c>
      <c r="N228" s="1" t="s">
        <v>13244</v>
      </c>
      <c r="O228" s="1" t="s">
        <v>226</v>
      </c>
      <c r="P228" s="1" t="s">
        <v>18546</v>
      </c>
      <c r="Q228" s="1" t="s">
        <v>19020</v>
      </c>
      <c r="R228" s="1" t="s">
        <v>14115</v>
      </c>
      <c r="S228" s="1" t="s">
        <v>226</v>
      </c>
      <c r="T228" s="1"/>
      <c r="U228" s="1"/>
      <c r="V228" s="1" t="s">
        <v>14131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14337</v>
      </c>
      <c r="F229" s="1" t="s">
        <v>15443</v>
      </c>
      <c r="G229" s="1" t="s">
        <v>16528</v>
      </c>
      <c r="H229" s="1" t="s">
        <v>17616</v>
      </c>
      <c r="I229" s="1" t="s">
        <v>10134</v>
      </c>
      <c r="J229" s="1"/>
      <c r="K229" s="1" t="s">
        <v>18497</v>
      </c>
      <c r="L229" s="1" t="s">
        <v>227</v>
      </c>
      <c r="M229" s="1" t="s">
        <v>11799</v>
      </c>
      <c r="N229" s="1" t="s">
        <v>13244</v>
      </c>
      <c r="O229" s="1" t="s">
        <v>227</v>
      </c>
      <c r="P229" s="1" t="s">
        <v>18547</v>
      </c>
      <c r="Q229" s="1" t="s">
        <v>18547</v>
      </c>
      <c r="R229" s="1" t="s">
        <v>14115</v>
      </c>
      <c r="S229" s="1" t="s">
        <v>227</v>
      </c>
      <c r="T229" s="1"/>
      <c r="U229" s="1" t="s">
        <v>19984</v>
      </c>
      <c r="V229" s="1" t="s">
        <v>14131</v>
      </c>
      <c r="W229" s="1" t="s">
        <v>227</v>
      </c>
      <c r="X229" s="1" t="s">
        <v>20181</v>
      </c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14338</v>
      </c>
      <c r="F230" s="1" t="s">
        <v>15444</v>
      </c>
      <c r="G230" s="1" t="s">
        <v>16529</v>
      </c>
      <c r="H230" s="1" t="s">
        <v>17618</v>
      </c>
      <c r="I230" s="1" t="s">
        <v>10135</v>
      </c>
      <c r="J230" s="1"/>
      <c r="K230" s="1" t="s">
        <v>18497</v>
      </c>
      <c r="L230" s="1" t="s">
        <v>228</v>
      </c>
      <c r="M230" s="1" t="s">
        <v>11800</v>
      </c>
      <c r="N230" s="1" t="s">
        <v>13244</v>
      </c>
      <c r="O230" s="1" t="s">
        <v>228</v>
      </c>
      <c r="P230" s="1" t="s">
        <v>18547</v>
      </c>
      <c r="Q230" s="1" t="s">
        <v>18547</v>
      </c>
      <c r="R230" s="1" t="s">
        <v>14115</v>
      </c>
      <c r="S230" s="1" t="s">
        <v>228</v>
      </c>
      <c r="T230" s="1"/>
      <c r="U230" s="1"/>
      <c r="V230" s="1" t="s">
        <v>14131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14339</v>
      </c>
      <c r="F231" s="1" t="s">
        <v>15445</v>
      </c>
      <c r="G231" s="1" t="s">
        <v>16530</v>
      </c>
      <c r="H231" s="1" t="s">
        <v>17619</v>
      </c>
      <c r="I231" s="1" t="s">
        <v>10136</v>
      </c>
      <c r="J231" s="1"/>
      <c r="K231" s="1" t="s">
        <v>18497</v>
      </c>
      <c r="L231" s="1" t="s">
        <v>229</v>
      </c>
      <c r="M231" s="1" t="s">
        <v>11801</v>
      </c>
      <c r="N231" s="1" t="s">
        <v>13244</v>
      </c>
      <c r="O231" s="1" t="s">
        <v>229</v>
      </c>
      <c r="P231" s="1" t="s">
        <v>18548</v>
      </c>
      <c r="Q231" s="1" t="s">
        <v>19021</v>
      </c>
      <c r="R231" s="1" t="s">
        <v>14115</v>
      </c>
      <c r="S231" s="1" t="s">
        <v>229</v>
      </c>
      <c r="T231" s="1" t="s">
        <v>19777</v>
      </c>
      <c r="U231" s="1"/>
      <c r="V231" s="1" t="s">
        <v>14131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14340</v>
      </c>
      <c r="F232" s="1" t="s">
        <v>15446</v>
      </c>
      <c r="G232" s="1" t="s">
        <v>16531</v>
      </c>
      <c r="H232" s="1" t="s">
        <v>17620</v>
      </c>
      <c r="I232" s="1" t="s">
        <v>10137</v>
      </c>
      <c r="J232" s="1"/>
      <c r="K232" s="1" t="s">
        <v>18497</v>
      </c>
      <c r="L232" s="1" t="s">
        <v>230</v>
      </c>
      <c r="M232" s="1" t="s">
        <v>11802</v>
      </c>
      <c r="N232" s="1" t="s">
        <v>13244</v>
      </c>
      <c r="O232" s="1" t="s">
        <v>230</v>
      </c>
      <c r="P232" s="1" t="s">
        <v>18549</v>
      </c>
      <c r="Q232" s="1" t="s">
        <v>18549</v>
      </c>
      <c r="R232" s="1" t="s">
        <v>14115</v>
      </c>
      <c r="S232" s="1" t="s">
        <v>230</v>
      </c>
      <c r="T232" s="1"/>
      <c r="U232" s="1" t="s">
        <v>19985</v>
      </c>
      <c r="V232" s="1" t="s">
        <v>14131</v>
      </c>
      <c r="W232" s="1" t="s">
        <v>230</v>
      </c>
      <c r="X232" s="1"/>
      <c r="Y232" t="s">
        <v>20270</v>
      </c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14341</v>
      </c>
      <c r="F233" s="1" t="s">
        <v>15447</v>
      </c>
      <c r="G233" s="1" t="s">
        <v>16532</v>
      </c>
      <c r="H233" s="1" t="s">
        <v>17621</v>
      </c>
      <c r="I233" s="1" t="s">
        <v>10138</v>
      </c>
      <c r="J233" s="1"/>
      <c r="K233" s="1" t="s">
        <v>18497</v>
      </c>
      <c r="L233" s="1" t="s">
        <v>231</v>
      </c>
      <c r="M233" s="1" t="s">
        <v>11803</v>
      </c>
      <c r="N233" s="1" t="s">
        <v>13244</v>
      </c>
      <c r="O233" s="1" t="s">
        <v>231</v>
      </c>
      <c r="P233" s="1" t="s">
        <v>18549</v>
      </c>
      <c r="Q233" s="1" t="s">
        <v>18549</v>
      </c>
      <c r="R233" s="1" t="s">
        <v>14115</v>
      </c>
      <c r="S233" s="1" t="s">
        <v>231</v>
      </c>
      <c r="T233" s="1"/>
      <c r="U233" s="1"/>
      <c r="V233" s="1" t="s">
        <v>14131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14342</v>
      </c>
      <c r="F234" s="1" t="s">
        <v>15448</v>
      </c>
      <c r="G234" s="1" t="s">
        <v>16533</v>
      </c>
      <c r="H234" s="1" t="s">
        <v>17622</v>
      </c>
      <c r="I234" s="1" t="s">
        <v>10139</v>
      </c>
      <c r="J234" s="1"/>
      <c r="K234" s="1" t="s">
        <v>18497</v>
      </c>
      <c r="L234" s="1" t="s">
        <v>232</v>
      </c>
      <c r="M234" s="1" t="s">
        <v>11804</v>
      </c>
      <c r="N234" s="1" t="s">
        <v>13244</v>
      </c>
      <c r="O234" s="1" t="s">
        <v>232</v>
      </c>
      <c r="P234" s="1" t="s">
        <v>18549</v>
      </c>
      <c r="Q234" s="1" t="s">
        <v>18549</v>
      </c>
      <c r="R234" s="1" t="s">
        <v>14115</v>
      </c>
      <c r="S234" s="1" t="s">
        <v>232</v>
      </c>
      <c r="T234" s="1"/>
      <c r="U234" s="1"/>
      <c r="V234" s="1" t="s">
        <v>14131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14343</v>
      </c>
      <c r="F235" s="1" t="s">
        <v>15449</v>
      </c>
      <c r="G235" s="1" t="s">
        <v>16534</v>
      </c>
      <c r="H235" s="1" t="s">
        <v>17623</v>
      </c>
      <c r="I235" s="1" t="s">
        <v>10140</v>
      </c>
      <c r="J235" s="1"/>
      <c r="K235" s="1" t="s">
        <v>18497</v>
      </c>
      <c r="L235" s="1" t="s">
        <v>233</v>
      </c>
      <c r="M235" s="1" t="s">
        <v>11805</v>
      </c>
      <c r="N235" s="1" t="s">
        <v>13244</v>
      </c>
      <c r="O235" s="1" t="s">
        <v>233</v>
      </c>
      <c r="P235" s="1" t="s">
        <v>18549</v>
      </c>
      <c r="Q235" s="1" t="s">
        <v>18549</v>
      </c>
      <c r="R235" s="1" t="s">
        <v>14115</v>
      </c>
      <c r="S235" s="1" t="s">
        <v>233</v>
      </c>
      <c r="T235" s="1"/>
      <c r="U235" s="1"/>
      <c r="V235" s="1" t="s">
        <v>14131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14344</v>
      </c>
      <c r="F236" s="1" t="s">
        <v>15450</v>
      </c>
      <c r="G236" s="1" t="s">
        <v>16535</v>
      </c>
      <c r="H236" s="1" t="s">
        <v>17624</v>
      </c>
      <c r="I236" s="1" t="s">
        <v>10141</v>
      </c>
      <c r="J236" s="1"/>
      <c r="K236" s="1" t="s">
        <v>18497</v>
      </c>
      <c r="L236" s="1" t="s">
        <v>234</v>
      </c>
      <c r="M236" s="1" t="s">
        <v>11806</v>
      </c>
      <c r="N236" s="1" t="s">
        <v>13244</v>
      </c>
      <c r="O236" s="1" t="s">
        <v>234</v>
      </c>
      <c r="P236" s="1" t="s">
        <v>18549</v>
      </c>
      <c r="Q236" s="1" t="s">
        <v>18549</v>
      </c>
      <c r="R236" s="1" t="s">
        <v>14115</v>
      </c>
      <c r="S236" s="1" t="s">
        <v>234</v>
      </c>
      <c r="T236" s="1"/>
      <c r="U236" s="1"/>
      <c r="V236" s="1" t="s">
        <v>14131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14345</v>
      </c>
      <c r="F237" s="1" t="s">
        <v>15451</v>
      </c>
      <c r="G237" s="1" t="s">
        <v>16536</v>
      </c>
      <c r="H237" s="1" t="s">
        <v>17625</v>
      </c>
      <c r="I237" s="1" t="s">
        <v>10142</v>
      </c>
      <c r="J237" s="1"/>
      <c r="K237" s="1" t="s">
        <v>18497</v>
      </c>
      <c r="L237" s="1" t="s">
        <v>235</v>
      </c>
      <c r="M237" s="1" t="s">
        <v>11807</v>
      </c>
      <c r="N237" s="1" t="s">
        <v>13244</v>
      </c>
      <c r="O237" s="1" t="s">
        <v>235</v>
      </c>
      <c r="P237" s="1" t="s">
        <v>18549</v>
      </c>
      <c r="Q237" s="1" t="s">
        <v>18549</v>
      </c>
      <c r="R237" s="1" t="s">
        <v>14115</v>
      </c>
      <c r="S237" s="1" t="s">
        <v>235</v>
      </c>
      <c r="T237" s="1"/>
      <c r="U237" s="1"/>
      <c r="V237" s="1" t="s">
        <v>14131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14346</v>
      </c>
      <c r="F238" s="1" t="s">
        <v>15452</v>
      </c>
      <c r="G238" s="1" t="s">
        <v>16537</v>
      </c>
      <c r="H238" s="1" t="s">
        <v>17626</v>
      </c>
      <c r="I238" s="1" t="s">
        <v>10143</v>
      </c>
      <c r="J238" s="1"/>
      <c r="K238" s="1" t="s">
        <v>18497</v>
      </c>
      <c r="L238" s="1" t="s">
        <v>236</v>
      </c>
      <c r="M238" s="1" t="s">
        <v>11808</v>
      </c>
      <c r="N238" s="1" t="s">
        <v>13244</v>
      </c>
      <c r="O238" s="1" t="s">
        <v>236</v>
      </c>
      <c r="P238" s="1" t="s">
        <v>18550</v>
      </c>
      <c r="Q238" s="1" t="s">
        <v>19022</v>
      </c>
      <c r="R238" s="1" t="s">
        <v>14115</v>
      </c>
      <c r="S238" s="1" t="s">
        <v>236</v>
      </c>
      <c r="T238" s="1" t="s">
        <v>19778</v>
      </c>
      <c r="U238" s="1"/>
      <c r="V238" s="1" t="s">
        <v>14131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5284</v>
      </c>
      <c r="G239" s="1" t="s">
        <v>6921</v>
      </c>
      <c r="H239" s="1" t="s">
        <v>8551</v>
      </c>
      <c r="I239" s="1" t="s">
        <v>10144</v>
      </c>
      <c r="J239" s="1"/>
      <c r="K239" s="1" t="s">
        <v>18497</v>
      </c>
      <c r="L239" s="1" t="s">
        <v>237</v>
      </c>
      <c r="M239" s="1" t="s">
        <v>11809</v>
      </c>
      <c r="N239" s="1" t="s">
        <v>13244</v>
      </c>
      <c r="O239" s="1" t="s">
        <v>237</v>
      </c>
      <c r="P239" s="1" t="s">
        <v>18550</v>
      </c>
      <c r="Q239" s="1" t="s">
        <v>19023</v>
      </c>
      <c r="R239" s="1" t="s">
        <v>14115</v>
      </c>
      <c r="S239" s="1" t="s">
        <v>237</v>
      </c>
      <c r="T239" s="1"/>
      <c r="U239" s="1"/>
      <c r="V239" s="1" t="s">
        <v>14131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14347</v>
      </c>
      <c r="F240" s="1" t="s">
        <v>15453</v>
      </c>
      <c r="G240" s="1" t="s">
        <v>16538</v>
      </c>
      <c r="H240" s="1" t="s">
        <v>17627</v>
      </c>
      <c r="I240" s="1" t="s">
        <v>10145</v>
      </c>
      <c r="J240" s="1"/>
      <c r="K240" s="1" t="s">
        <v>18497</v>
      </c>
      <c r="L240" s="1" t="s">
        <v>238</v>
      </c>
      <c r="M240" s="1" t="s">
        <v>11810</v>
      </c>
      <c r="N240" s="1" t="s">
        <v>13244</v>
      </c>
      <c r="O240" s="1" t="s">
        <v>238</v>
      </c>
      <c r="P240" s="1" t="s">
        <v>18550</v>
      </c>
      <c r="Q240" s="1" t="s">
        <v>19024</v>
      </c>
      <c r="R240" s="1" t="s">
        <v>14115</v>
      </c>
      <c r="S240" s="1" t="s">
        <v>238</v>
      </c>
      <c r="T240" s="1"/>
      <c r="U240" s="1"/>
      <c r="V240" s="1" t="s">
        <v>14131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3626</v>
      </c>
      <c r="G241" s="1" t="s">
        <v>6923</v>
      </c>
      <c r="H241" s="1" t="s">
        <v>8553</v>
      </c>
      <c r="I241" s="1" t="s">
        <v>10146</v>
      </c>
      <c r="J241" s="1"/>
      <c r="K241" s="1" t="s">
        <v>18497</v>
      </c>
      <c r="L241" s="1" t="s">
        <v>239</v>
      </c>
      <c r="M241" s="1" t="s">
        <v>11811</v>
      </c>
      <c r="N241" s="1" t="s">
        <v>13244</v>
      </c>
      <c r="O241" s="1" t="s">
        <v>239</v>
      </c>
      <c r="P241" s="1" t="s">
        <v>18551</v>
      </c>
      <c r="Q241" s="1" t="s">
        <v>18551</v>
      </c>
      <c r="R241" s="1" t="s">
        <v>14115</v>
      </c>
      <c r="S241" s="1" t="s">
        <v>239</v>
      </c>
      <c r="T241" s="1"/>
      <c r="U241" s="1" t="s">
        <v>19986</v>
      </c>
      <c r="V241" s="1" t="s">
        <v>14131</v>
      </c>
      <c r="W241" s="1" t="s">
        <v>239</v>
      </c>
      <c r="X241" s="1" t="s">
        <v>20182</v>
      </c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14348</v>
      </c>
      <c r="F242" s="1" t="s">
        <v>15454</v>
      </c>
      <c r="G242" s="1" t="s">
        <v>16539</v>
      </c>
      <c r="H242" s="1" t="s">
        <v>17628</v>
      </c>
      <c r="I242" s="1" t="s">
        <v>10147</v>
      </c>
      <c r="J242" s="1"/>
      <c r="K242" s="1" t="s">
        <v>18497</v>
      </c>
      <c r="L242" s="1" t="s">
        <v>240</v>
      </c>
      <c r="M242" s="1" t="s">
        <v>11812</v>
      </c>
      <c r="N242" s="1" t="s">
        <v>13244</v>
      </c>
      <c r="O242" s="1" t="s">
        <v>240</v>
      </c>
      <c r="P242" s="1" t="s">
        <v>18551</v>
      </c>
      <c r="Q242" s="1" t="s">
        <v>18551</v>
      </c>
      <c r="R242" s="1" t="s">
        <v>14115</v>
      </c>
      <c r="S242" s="1" t="s">
        <v>240</v>
      </c>
      <c r="T242" s="1"/>
      <c r="U242" s="1"/>
      <c r="V242" s="1" t="s">
        <v>14131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14349</v>
      </c>
      <c r="F243" s="1" t="s">
        <v>15455</v>
      </c>
      <c r="G243" s="1" t="s">
        <v>14349</v>
      </c>
      <c r="H243" s="1" t="s">
        <v>17629</v>
      </c>
      <c r="I243" s="1" t="s">
        <v>10148</v>
      </c>
      <c r="J243" s="1"/>
      <c r="K243" s="1" t="s">
        <v>18497</v>
      </c>
      <c r="L243" s="1" t="s">
        <v>241</v>
      </c>
      <c r="M243" s="1" t="s">
        <v>11813</v>
      </c>
      <c r="N243" s="1" t="s">
        <v>13244</v>
      </c>
      <c r="O243" s="1" t="s">
        <v>241</v>
      </c>
      <c r="P243" s="1" t="s">
        <v>18551</v>
      </c>
      <c r="Q243" s="1" t="s">
        <v>18551</v>
      </c>
      <c r="R243" s="1" t="s">
        <v>14115</v>
      </c>
      <c r="S243" s="1" t="s">
        <v>241</v>
      </c>
      <c r="T243" s="1"/>
      <c r="U243" s="1"/>
      <c r="V243" s="1" t="s">
        <v>14131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14350</v>
      </c>
      <c r="F244" s="1" t="s">
        <v>15456</v>
      </c>
      <c r="G244" s="1" t="s">
        <v>16540</v>
      </c>
      <c r="H244" s="1" t="s">
        <v>17630</v>
      </c>
      <c r="I244" s="1" t="s">
        <v>10149</v>
      </c>
      <c r="J244" s="1"/>
      <c r="K244" s="1" t="s">
        <v>18497</v>
      </c>
      <c r="L244" s="1" t="s">
        <v>242</v>
      </c>
      <c r="M244" s="1" t="s">
        <v>11814</v>
      </c>
      <c r="N244" s="1" t="s">
        <v>13244</v>
      </c>
      <c r="O244" s="1" t="s">
        <v>242</v>
      </c>
      <c r="P244" s="1" t="s">
        <v>18552</v>
      </c>
      <c r="Q244" s="1" t="s">
        <v>19025</v>
      </c>
      <c r="R244" s="1" t="s">
        <v>14115</v>
      </c>
      <c r="S244" s="1" t="s">
        <v>242</v>
      </c>
      <c r="T244" s="1" t="s">
        <v>19779</v>
      </c>
      <c r="U244" s="1"/>
      <c r="V244" s="1" t="s">
        <v>14131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14351</v>
      </c>
      <c r="F245" s="1" t="s">
        <v>15457</v>
      </c>
      <c r="G245" s="1" t="s">
        <v>16541</v>
      </c>
      <c r="H245" s="1" t="s">
        <v>17631</v>
      </c>
      <c r="I245" s="1" t="s">
        <v>10150</v>
      </c>
      <c r="J245" s="1"/>
      <c r="K245" s="1" t="s">
        <v>18497</v>
      </c>
      <c r="L245" s="1" t="s">
        <v>243</v>
      </c>
      <c r="M245" s="1" t="s">
        <v>11815</v>
      </c>
      <c r="N245" s="1" t="s">
        <v>13244</v>
      </c>
      <c r="O245" s="1" t="s">
        <v>243</v>
      </c>
      <c r="P245" s="1" t="s">
        <v>18552</v>
      </c>
      <c r="Q245" s="1" t="s">
        <v>19026</v>
      </c>
      <c r="R245" s="1" t="s">
        <v>14115</v>
      </c>
      <c r="S245" s="1" t="s">
        <v>243</v>
      </c>
      <c r="T245" s="1"/>
      <c r="U245" s="1"/>
      <c r="V245" s="1" t="s">
        <v>14131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14352</v>
      </c>
      <c r="F246" s="1" t="s">
        <v>15458</v>
      </c>
      <c r="G246" s="1" t="s">
        <v>16542</v>
      </c>
      <c r="H246" s="1" t="s">
        <v>17632</v>
      </c>
      <c r="I246" s="1" t="s">
        <v>10151</v>
      </c>
      <c r="J246" s="1"/>
      <c r="K246" s="1" t="s">
        <v>18497</v>
      </c>
      <c r="L246" s="1" t="s">
        <v>244</v>
      </c>
      <c r="M246" s="1" t="s">
        <v>11816</v>
      </c>
      <c r="N246" s="1" t="s">
        <v>13244</v>
      </c>
      <c r="O246" s="1" t="s">
        <v>244</v>
      </c>
      <c r="P246" s="1" t="s">
        <v>18552</v>
      </c>
      <c r="Q246" s="1" t="s">
        <v>19027</v>
      </c>
      <c r="R246" s="1" t="s">
        <v>14115</v>
      </c>
      <c r="S246" s="1" t="s">
        <v>244</v>
      </c>
      <c r="T246" s="1"/>
      <c r="U246" s="1"/>
      <c r="V246" s="1" t="s">
        <v>14131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14353</v>
      </c>
      <c r="F247" s="1" t="s">
        <v>15459</v>
      </c>
      <c r="G247" s="1" t="s">
        <v>16543</v>
      </c>
      <c r="H247" s="1" t="s">
        <v>17633</v>
      </c>
      <c r="I247" s="1" t="s">
        <v>10152</v>
      </c>
      <c r="J247" s="1"/>
      <c r="K247" s="1" t="s">
        <v>18497</v>
      </c>
      <c r="L247" s="1" t="s">
        <v>245</v>
      </c>
      <c r="M247" s="1" t="s">
        <v>11817</v>
      </c>
      <c r="N247" s="1" t="s">
        <v>13244</v>
      </c>
      <c r="O247" s="1" t="s">
        <v>245</v>
      </c>
      <c r="P247" s="1" t="s">
        <v>18553</v>
      </c>
      <c r="Q247" s="1" t="s">
        <v>18553</v>
      </c>
      <c r="R247" s="1" t="s">
        <v>14115</v>
      </c>
      <c r="S247" s="1" t="s">
        <v>245</v>
      </c>
      <c r="T247" s="1"/>
      <c r="U247" s="1" t="s">
        <v>19987</v>
      </c>
      <c r="V247" s="1" t="s">
        <v>14131</v>
      </c>
      <c r="W247" s="1" t="s">
        <v>245</v>
      </c>
      <c r="X247" s="1"/>
      <c r="Y247" t="s">
        <v>20271</v>
      </c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5292</v>
      </c>
      <c r="G248" s="1" t="s">
        <v>6929</v>
      </c>
      <c r="H248" s="1" t="s">
        <v>8560</v>
      </c>
      <c r="I248" s="1" t="s">
        <v>10153</v>
      </c>
      <c r="J248" s="1"/>
      <c r="K248" s="1" t="s">
        <v>18497</v>
      </c>
      <c r="L248" s="1" t="s">
        <v>246</v>
      </c>
      <c r="M248" s="1" t="s">
        <v>11818</v>
      </c>
      <c r="N248" s="1" t="s">
        <v>13244</v>
      </c>
      <c r="O248" s="1" t="s">
        <v>246</v>
      </c>
      <c r="P248" s="1" t="s">
        <v>18553</v>
      </c>
      <c r="Q248" s="1" t="s">
        <v>18553</v>
      </c>
      <c r="R248" s="1" t="s">
        <v>14115</v>
      </c>
      <c r="S248" s="1" t="s">
        <v>246</v>
      </c>
      <c r="T248" s="1"/>
      <c r="U248" s="1"/>
      <c r="V248" s="1" t="s">
        <v>14131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14354</v>
      </c>
      <c r="F249" s="1" t="s">
        <v>15460</v>
      </c>
      <c r="G249" s="1" t="s">
        <v>16544</v>
      </c>
      <c r="H249" s="1" t="s">
        <v>17634</v>
      </c>
      <c r="I249" s="1" t="s">
        <v>10154</v>
      </c>
      <c r="J249" s="1"/>
      <c r="K249" s="1" t="s">
        <v>18497</v>
      </c>
      <c r="L249" s="1" t="s">
        <v>247</v>
      </c>
      <c r="M249" s="1" t="s">
        <v>11819</v>
      </c>
      <c r="N249" s="1" t="s">
        <v>13244</v>
      </c>
      <c r="O249" s="1" t="s">
        <v>247</v>
      </c>
      <c r="P249" s="1" t="s">
        <v>18553</v>
      </c>
      <c r="Q249" s="1" t="s">
        <v>18553</v>
      </c>
      <c r="R249" s="1" t="s">
        <v>14115</v>
      </c>
      <c r="S249" s="1" t="s">
        <v>247</v>
      </c>
      <c r="T249" s="1"/>
      <c r="U249" s="1"/>
      <c r="V249" s="1" t="s">
        <v>14131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5294</v>
      </c>
      <c r="G250" s="1" t="s">
        <v>6931</v>
      </c>
      <c r="H250" s="1" t="s">
        <v>8562</v>
      </c>
      <c r="I250" s="1" t="s">
        <v>10155</v>
      </c>
      <c r="J250" s="1"/>
      <c r="K250" s="1" t="s">
        <v>18497</v>
      </c>
      <c r="L250" s="1" t="s">
        <v>248</v>
      </c>
      <c r="M250" s="1" t="s">
        <v>11820</v>
      </c>
      <c r="N250" s="1" t="s">
        <v>13244</v>
      </c>
      <c r="O250" s="1" t="s">
        <v>248</v>
      </c>
      <c r="P250" s="1" t="s">
        <v>18554</v>
      </c>
      <c r="Q250" s="1" t="s">
        <v>19028</v>
      </c>
      <c r="R250" s="1" t="s">
        <v>14115</v>
      </c>
      <c r="S250" s="1" t="s">
        <v>248</v>
      </c>
      <c r="T250" s="1" t="s">
        <v>19780</v>
      </c>
      <c r="U250" s="1"/>
      <c r="V250" s="1" t="s">
        <v>14131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14355</v>
      </c>
      <c r="F251" s="1" t="s">
        <v>15461</v>
      </c>
      <c r="G251" s="1" t="s">
        <v>16545</v>
      </c>
      <c r="H251" s="1" t="s">
        <v>17635</v>
      </c>
      <c r="I251" s="1" t="s">
        <v>10156</v>
      </c>
      <c r="J251" s="1"/>
      <c r="K251" s="1" t="s">
        <v>18497</v>
      </c>
      <c r="L251" s="1" t="s">
        <v>249</v>
      </c>
      <c r="M251" s="1" t="s">
        <v>11821</v>
      </c>
      <c r="N251" s="1" t="s">
        <v>13244</v>
      </c>
      <c r="O251" s="1" t="s">
        <v>249</v>
      </c>
      <c r="P251" s="1" t="s">
        <v>18554</v>
      </c>
      <c r="Q251" s="1" t="s">
        <v>19029</v>
      </c>
      <c r="R251" s="1" t="s">
        <v>14115</v>
      </c>
      <c r="S251" s="1" t="s">
        <v>249</v>
      </c>
      <c r="T251" s="1"/>
      <c r="U251" s="1"/>
      <c r="V251" s="1" t="s">
        <v>14131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14356</v>
      </c>
      <c r="F252" s="1" t="s">
        <v>15462</v>
      </c>
      <c r="G252" s="1" t="s">
        <v>16546</v>
      </c>
      <c r="H252" s="1" t="s">
        <v>17636</v>
      </c>
      <c r="I252" s="1" t="s">
        <v>10157</v>
      </c>
      <c r="J252" s="1"/>
      <c r="K252" s="1" t="s">
        <v>18497</v>
      </c>
      <c r="L252" s="1" t="s">
        <v>250</v>
      </c>
      <c r="M252" s="1" t="s">
        <v>11822</v>
      </c>
      <c r="N252" s="1" t="s">
        <v>13244</v>
      </c>
      <c r="O252" s="1" t="s">
        <v>250</v>
      </c>
      <c r="P252" s="1" t="s">
        <v>18554</v>
      </c>
      <c r="Q252" s="1" t="s">
        <v>19030</v>
      </c>
      <c r="R252" s="1" t="s">
        <v>14115</v>
      </c>
      <c r="S252" s="1" t="s">
        <v>250</v>
      </c>
      <c r="T252" s="1"/>
      <c r="U252" s="1"/>
      <c r="V252" s="1" t="s">
        <v>14131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14357</v>
      </c>
      <c r="F253" s="1" t="s">
        <v>15463</v>
      </c>
      <c r="G253" s="1" t="s">
        <v>16547</v>
      </c>
      <c r="H253" s="1" t="s">
        <v>17637</v>
      </c>
      <c r="I253" s="1" t="s">
        <v>10158</v>
      </c>
      <c r="J253" s="1"/>
      <c r="K253" s="1" t="s">
        <v>18497</v>
      </c>
      <c r="L253" s="1" t="s">
        <v>251</v>
      </c>
      <c r="M253" s="1" t="s">
        <v>11823</v>
      </c>
      <c r="N253" s="1" t="s">
        <v>13244</v>
      </c>
      <c r="O253" s="1" t="s">
        <v>251</v>
      </c>
      <c r="P253" s="1" t="s">
        <v>18554</v>
      </c>
      <c r="Q253" s="1" t="s">
        <v>19031</v>
      </c>
      <c r="R253" s="1" t="s">
        <v>14115</v>
      </c>
      <c r="S253" s="1" t="s">
        <v>251</v>
      </c>
      <c r="T253" s="1"/>
      <c r="U253" s="1"/>
      <c r="V253" s="1" t="s">
        <v>14131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14358</v>
      </c>
      <c r="F254" s="1" t="s">
        <v>15464</v>
      </c>
      <c r="G254" s="1" t="s">
        <v>16548</v>
      </c>
      <c r="H254" s="1" t="s">
        <v>16548</v>
      </c>
      <c r="I254" s="1" t="s">
        <v>10159</v>
      </c>
      <c r="J254" s="1"/>
      <c r="K254" s="1" t="s">
        <v>18497</v>
      </c>
      <c r="L254" s="1" t="s">
        <v>252</v>
      </c>
      <c r="M254" s="1" t="s">
        <v>11824</v>
      </c>
      <c r="N254" s="1" t="s">
        <v>13244</v>
      </c>
      <c r="O254" s="1" t="s">
        <v>252</v>
      </c>
      <c r="P254" s="1" t="s">
        <v>18554</v>
      </c>
      <c r="Q254" s="1" t="s">
        <v>19032</v>
      </c>
      <c r="R254" s="1" t="s">
        <v>14115</v>
      </c>
      <c r="S254" s="1" t="s">
        <v>252</v>
      </c>
      <c r="T254" s="1"/>
      <c r="U254" s="1"/>
      <c r="V254" s="1" t="s">
        <v>14131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14359</v>
      </c>
      <c r="F255" s="1" t="s">
        <v>15465</v>
      </c>
      <c r="G255" s="1" t="s">
        <v>16549</v>
      </c>
      <c r="H255" s="1" t="s">
        <v>17638</v>
      </c>
      <c r="I255" s="1" t="s">
        <v>10160</v>
      </c>
      <c r="J255" s="1"/>
      <c r="K255" s="1" t="s">
        <v>18497</v>
      </c>
      <c r="L255" s="1" t="s">
        <v>253</v>
      </c>
      <c r="M255" s="1" t="s">
        <v>11825</v>
      </c>
      <c r="N255" s="1" t="s">
        <v>13244</v>
      </c>
      <c r="O255" s="1" t="s">
        <v>253</v>
      </c>
      <c r="P255" s="1" t="s">
        <v>18554</v>
      </c>
      <c r="Q255" s="1" t="s">
        <v>19033</v>
      </c>
      <c r="R255" s="1" t="s">
        <v>14115</v>
      </c>
      <c r="S255" s="1" t="s">
        <v>253</v>
      </c>
      <c r="T255" s="1"/>
      <c r="U255" s="1"/>
      <c r="V255" s="1" t="s">
        <v>14131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5300</v>
      </c>
      <c r="G256" s="1" t="s">
        <v>6937</v>
      </c>
      <c r="H256" s="1" t="s">
        <v>8568</v>
      </c>
      <c r="I256" s="1" t="s">
        <v>10161</v>
      </c>
      <c r="J256" s="1"/>
      <c r="K256" s="1" t="s">
        <v>18497</v>
      </c>
      <c r="L256" s="1" t="s">
        <v>254</v>
      </c>
      <c r="M256" s="1" t="s">
        <v>11826</v>
      </c>
      <c r="N256" s="1" t="s">
        <v>13244</v>
      </c>
      <c r="O256" s="1" t="s">
        <v>254</v>
      </c>
      <c r="P256" s="1" t="s">
        <v>18555</v>
      </c>
      <c r="Q256" s="1" t="s">
        <v>18555</v>
      </c>
      <c r="R256" s="1" t="s">
        <v>14115</v>
      </c>
      <c r="S256" s="1" t="s">
        <v>254</v>
      </c>
      <c r="T256" s="1"/>
      <c r="U256" s="1" t="s">
        <v>19988</v>
      </c>
      <c r="V256" s="1" t="s">
        <v>14131</v>
      </c>
      <c r="W256" s="1" t="s">
        <v>254</v>
      </c>
      <c r="X256" s="1"/>
      <c r="Y256" t="s">
        <v>20272</v>
      </c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14360</v>
      </c>
      <c r="F257" s="1" t="s">
        <v>15466</v>
      </c>
      <c r="G257" s="1" t="s">
        <v>16550</v>
      </c>
      <c r="H257" s="1" t="s">
        <v>17639</v>
      </c>
      <c r="I257" s="1" t="s">
        <v>10162</v>
      </c>
      <c r="J257" s="1"/>
      <c r="K257" s="1" t="s">
        <v>18497</v>
      </c>
      <c r="L257" s="1" t="s">
        <v>255</v>
      </c>
      <c r="M257" s="1" t="s">
        <v>11827</v>
      </c>
      <c r="N257" s="1" t="s">
        <v>13244</v>
      </c>
      <c r="O257" s="1" t="s">
        <v>255</v>
      </c>
      <c r="P257" s="1" t="s">
        <v>18555</v>
      </c>
      <c r="Q257" s="1" t="s">
        <v>18555</v>
      </c>
      <c r="R257" s="1" t="s">
        <v>14115</v>
      </c>
      <c r="S257" s="1" t="s">
        <v>255</v>
      </c>
      <c r="T257" s="1"/>
      <c r="U257" s="1"/>
      <c r="V257" s="1" t="s">
        <v>14131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14361</v>
      </c>
      <c r="F258" s="1" t="s">
        <v>15467</v>
      </c>
      <c r="G258" s="1" t="s">
        <v>16551</v>
      </c>
      <c r="H258" s="1" t="s">
        <v>17640</v>
      </c>
      <c r="I258" s="1" t="s">
        <v>10163</v>
      </c>
      <c r="J258" s="1"/>
      <c r="K258" s="1" t="s">
        <v>18497</v>
      </c>
      <c r="L258" s="1" t="s">
        <v>256</v>
      </c>
      <c r="M258" s="1" t="s">
        <v>11828</v>
      </c>
      <c r="N258" s="1" t="s">
        <v>13244</v>
      </c>
      <c r="O258" s="1" t="s">
        <v>256</v>
      </c>
      <c r="P258" s="1" t="s">
        <v>18555</v>
      </c>
      <c r="Q258" s="1" t="s">
        <v>18555</v>
      </c>
      <c r="R258" s="1" t="s">
        <v>14115</v>
      </c>
      <c r="S258" s="1" t="s">
        <v>256</v>
      </c>
      <c r="T258" s="1"/>
      <c r="U258" s="1"/>
      <c r="V258" s="1" t="s">
        <v>14131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14362</v>
      </c>
      <c r="F259" s="1" t="s">
        <v>15468</v>
      </c>
      <c r="G259" s="1" t="s">
        <v>16552</v>
      </c>
      <c r="H259" s="1" t="s">
        <v>17641</v>
      </c>
      <c r="I259" s="1" t="s">
        <v>10164</v>
      </c>
      <c r="J259" s="1"/>
      <c r="K259" s="1" t="s">
        <v>18497</v>
      </c>
      <c r="L259" s="1" t="s">
        <v>257</v>
      </c>
      <c r="M259" s="1" t="s">
        <v>11829</v>
      </c>
      <c r="N259" s="1" t="s">
        <v>13244</v>
      </c>
      <c r="O259" s="1" t="s">
        <v>257</v>
      </c>
      <c r="P259" s="1" t="s">
        <v>18555</v>
      </c>
      <c r="Q259" s="1" t="s">
        <v>18555</v>
      </c>
      <c r="R259" s="1" t="s">
        <v>14115</v>
      </c>
      <c r="S259" s="1" t="s">
        <v>257</v>
      </c>
      <c r="T259" s="1"/>
      <c r="U259" s="1"/>
      <c r="V259" s="1" t="s">
        <v>14131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14363</v>
      </c>
      <c r="F260" s="1" t="s">
        <v>15469</v>
      </c>
      <c r="G260" s="1" t="s">
        <v>16553</v>
      </c>
      <c r="H260" s="1" t="s">
        <v>17642</v>
      </c>
      <c r="I260" s="1" t="s">
        <v>10165</v>
      </c>
      <c r="J260" s="1"/>
      <c r="K260" s="1" t="s">
        <v>18497</v>
      </c>
      <c r="L260" s="1" t="s">
        <v>258</v>
      </c>
      <c r="M260" s="1" t="s">
        <v>11830</v>
      </c>
      <c r="N260" s="1" t="s">
        <v>13244</v>
      </c>
      <c r="O260" s="1" t="s">
        <v>258</v>
      </c>
      <c r="P260" s="1" t="s">
        <v>18555</v>
      </c>
      <c r="Q260" s="1" t="s">
        <v>18555</v>
      </c>
      <c r="R260" s="1" t="s">
        <v>14115</v>
      </c>
      <c r="S260" s="1" t="s">
        <v>258</v>
      </c>
      <c r="T260" s="1"/>
      <c r="U260" s="1"/>
      <c r="V260" s="1" t="s">
        <v>14131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5305</v>
      </c>
      <c r="G261" s="1" t="s">
        <v>6942</v>
      </c>
      <c r="H261" s="1" t="s">
        <v>8573</v>
      </c>
      <c r="I261" s="1" t="s">
        <v>10166</v>
      </c>
      <c r="J261" s="1"/>
      <c r="K261" s="1" t="s">
        <v>18497</v>
      </c>
      <c r="L261" s="1" t="s">
        <v>259</v>
      </c>
      <c r="M261" s="1" t="s">
        <v>11831</v>
      </c>
      <c r="N261" s="1" t="s">
        <v>13244</v>
      </c>
      <c r="O261" s="1" t="s">
        <v>259</v>
      </c>
      <c r="P261" s="1" t="s">
        <v>18555</v>
      </c>
      <c r="Q261" s="1" t="s">
        <v>18555</v>
      </c>
      <c r="R261" s="1" t="s">
        <v>14115</v>
      </c>
      <c r="S261" s="1" t="s">
        <v>259</v>
      </c>
      <c r="T261" s="1"/>
      <c r="U261" s="1"/>
      <c r="V261" s="1" t="s">
        <v>14131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14364</v>
      </c>
      <c r="F262" s="1" t="s">
        <v>15470</v>
      </c>
      <c r="G262" s="1" t="s">
        <v>16554</v>
      </c>
      <c r="H262" s="1" t="s">
        <v>17643</v>
      </c>
      <c r="I262" s="1" t="s">
        <v>10167</v>
      </c>
      <c r="J262" s="1"/>
      <c r="K262" s="1" t="s">
        <v>18497</v>
      </c>
      <c r="L262" s="1" t="s">
        <v>260</v>
      </c>
      <c r="M262" s="1" t="s">
        <v>11832</v>
      </c>
      <c r="N262" s="1" t="s">
        <v>13244</v>
      </c>
      <c r="O262" s="1" t="s">
        <v>260</v>
      </c>
      <c r="P262" s="1" t="s">
        <v>18556</v>
      </c>
      <c r="Q262" s="1" t="s">
        <v>19034</v>
      </c>
      <c r="R262" s="1" t="s">
        <v>14115</v>
      </c>
      <c r="S262" s="1" t="s">
        <v>260</v>
      </c>
      <c r="T262" s="1" t="s">
        <v>19781</v>
      </c>
      <c r="U262" s="1"/>
      <c r="V262" s="1" t="s">
        <v>14131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14365</v>
      </c>
      <c r="F263" s="1" t="s">
        <v>15471</v>
      </c>
      <c r="G263" s="1" t="s">
        <v>16555</v>
      </c>
      <c r="H263" s="1" t="s">
        <v>17644</v>
      </c>
      <c r="I263" s="1" t="s">
        <v>10168</v>
      </c>
      <c r="J263" s="1"/>
      <c r="K263" s="1" t="s">
        <v>18497</v>
      </c>
      <c r="L263" s="1" t="s">
        <v>261</v>
      </c>
      <c r="M263" s="1" t="s">
        <v>11833</v>
      </c>
      <c r="N263" s="1" t="s">
        <v>13244</v>
      </c>
      <c r="O263" s="1" t="s">
        <v>261</v>
      </c>
      <c r="P263" s="1" t="s">
        <v>18556</v>
      </c>
      <c r="Q263" s="1" t="s">
        <v>19035</v>
      </c>
      <c r="R263" s="1" t="s">
        <v>14115</v>
      </c>
      <c r="S263" s="1" t="s">
        <v>261</v>
      </c>
      <c r="T263" s="1"/>
      <c r="U263" s="1"/>
      <c r="V263" s="1" t="s">
        <v>14131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5308</v>
      </c>
      <c r="G264" s="1" t="s">
        <v>6945</v>
      </c>
      <c r="H264" s="1" t="s">
        <v>8576</v>
      </c>
      <c r="I264" s="1" t="s">
        <v>10169</v>
      </c>
      <c r="J264" s="1"/>
      <c r="K264" s="1" t="s">
        <v>18497</v>
      </c>
      <c r="L264" s="1" t="s">
        <v>262</v>
      </c>
      <c r="M264" s="1" t="s">
        <v>11834</v>
      </c>
      <c r="N264" s="1" t="s">
        <v>13244</v>
      </c>
      <c r="O264" s="1" t="s">
        <v>262</v>
      </c>
      <c r="P264" s="1" t="s">
        <v>18556</v>
      </c>
      <c r="Q264" s="1" t="s">
        <v>19036</v>
      </c>
      <c r="R264" s="1" t="s">
        <v>14115</v>
      </c>
      <c r="S264" s="1" t="s">
        <v>262</v>
      </c>
      <c r="T264" s="1"/>
      <c r="U264" s="1"/>
      <c r="V264" s="1" t="s">
        <v>14131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14366</v>
      </c>
      <c r="F265" s="1" t="s">
        <v>15472</v>
      </c>
      <c r="G265" s="1" t="s">
        <v>16556</v>
      </c>
      <c r="H265" s="1" t="s">
        <v>17645</v>
      </c>
      <c r="I265" s="1" t="s">
        <v>10170</v>
      </c>
      <c r="J265" s="1"/>
      <c r="K265" s="1" t="s">
        <v>18497</v>
      </c>
      <c r="L265" s="1" t="s">
        <v>263</v>
      </c>
      <c r="M265" s="1" t="s">
        <v>11835</v>
      </c>
      <c r="N265" s="1" t="s">
        <v>13244</v>
      </c>
      <c r="O265" s="1" t="s">
        <v>263</v>
      </c>
      <c r="P265" s="1" t="s">
        <v>18556</v>
      </c>
      <c r="Q265" s="1" t="s">
        <v>19037</v>
      </c>
      <c r="R265" s="1" t="s">
        <v>14115</v>
      </c>
      <c r="S265" s="1" t="s">
        <v>263</v>
      </c>
      <c r="T265" s="1"/>
      <c r="U265" s="1"/>
      <c r="V265" s="1" t="s">
        <v>14131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14367</v>
      </c>
      <c r="F266" s="1" t="s">
        <v>15473</v>
      </c>
      <c r="G266" s="1" t="s">
        <v>16557</v>
      </c>
      <c r="H266" s="1" t="s">
        <v>17646</v>
      </c>
      <c r="I266" s="1" t="s">
        <v>10171</v>
      </c>
      <c r="J266" s="1"/>
      <c r="K266" s="1" t="s">
        <v>18497</v>
      </c>
      <c r="L266" s="1" t="s">
        <v>264</v>
      </c>
      <c r="M266" s="1" t="s">
        <v>11836</v>
      </c>
      <c r="N266" s="1" t="s">
        <v>13244</v>
      </c>
      <c r="O266" s="1" t="s">
        <v>264</v>
      </c>
      <c r="P266" s="1" t="s">
        <v>18556</v>
      </c>
      <c r="Q266" s="1" t="s">
        <v>19038</v>
      </c>
      <c r="R266" s="1" t="s">
        <v>14115</v>
      </c>
      <c r="S266" s="1" t="s">
        <v>264</v>
      </c>
      <c r="T266" s="1"/>
      <c r="U266" s="1"/>
      <c r="V266" s="1" t="s">
        <v>14131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5311</v>
      </c>
      <c r="G267" s="1" t="s">
        <v>6948</v>
      </c>
      <c r="H267" s="1" t="s">
        <v>8579</v>
      </c>
      <c r="I267" s="1" t="s">
        <v>10172</v>
      </c>
      <c r="J267" s="1"/>
      <c r="K267" s="1" t="s">
        <v>18497</v>
      </c>
      <c r="L267" s="1" t="s">
        <v>265</v>
      </c>
      <c r="M267" s="1" t="s">
        <v>11837</v>
      </c>
      <c r="N267" s="1" t="s">
        <v>13244</v>
      </c>
      <c r="O267" s="1" t="s">
        <v>265</v>
      </c>
      <c r="P267" s="1" t="s">
        <v>18556</v>
      </c>
      <c r="Q267" s="1" t="s">
        <v>19039</v>
      </c>
      <c r="R267" s="1" t="s">
        <v>14115</v>
      </c>
      <c r="S267" s="1" t="s">
        <v>265</v>
      </c>
      <c r="T267" s="1"/>
      <c r="U267" s="1"/>
      <c r="V267" s="1" t="s">
        <v>14131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5312</v>
      </c>
      <c r="G268" s="1" t="s">
        <v>6949</v>
      </c>
      <c r="H268" s="1" t="s">
        <v>8580</v>
      </c>
      <c r="I268" s="1" t="s">
        <v>10173</v>
      </c>
      <c r="J268" s="1"/>
      <c r="K268" s="1" t="s">
        <v>18497</v>
      </c>
      <c r="L268" s="1" t="s">
        <v>266</v>
      </c>
      <c r="M268" s="1" t="s">
        <v>11838</v>
      </c>
      <c r="N268" s="1" t="s">
        <v>13244</v>
      </c>
      <c r="O268" s="1" t="s">
        <v>266</v>
      </c>
      <c r="P268" s="1" t="s">
        <v>18556</v>
      </c>
      <c r="Q268" s="1" t="s">
        <v>19040</v>
      </c>
      <c r="R268" s="1" t="s">
        <v>14115</v>
      </c>
      <c r="S268" s="1" t="s">
        <v>266</v>
      </c>
      <c r="T268" s="1"/>
      <c r="U268" s="1"/>
      <c r="V268" s="1" t="s">
        <v>14131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14368</v>
      </c>
      <c r="F269" s="1" t="s">
        <v>15474</v>
      </c>
      <c r="G269" s="1" t="s">
        <v>16558</v>
      </c>
      <c r="H269" s="1" t="s">
        <v>17647</v>
      </c>
      <c r="I269" s="1" t="s">
        <v>10174</v>
      </c>
      <c r="J269" s="1"/>
      <c r="K269" s="1" t="s">
        <v>18497</v>
      </c>
      <c r="L269" s="1" t="s">
        <v>267</v>
      </c>
      <c r="M269" s="1" t="s">
        <v>11839</v>
      </c>
      <c r="N269" s="1" t="s">
        <v>13244</v>
      </c>
      <c r="O269" s="1" t="s">
        <v>267</v>
      </c>
      <c r="P269" s="1" t="s">
        <v>18556</v>
      </c>
      <c r="Q269" s="1" t="s">
        <v>19041</v>
      </c>
      <c r="R269" s="1" t="s">
        <v>14115</v>
      </c>
      <c r="S269" s="1" t="s">
        <v>267</v>
      </c>
      <c r="T269" s="1"/>
      <c r="U269" s="1"/>
      <c r="V269" s="1" t="s">
        <v>14131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14369</v>
      </c>
      <c r="F270" s="1" t="s">
        <v>15475</v>
      </c>
      <c r="G270" s="1" t="s">
        <v>16559</v>
      </c>
      <c r="H270" s="1" t="s">
        <v>17648</v>
      </c>
      <c r="I270" s="1" t="s">
        <v>10175</v>
      </c>
      <c r="J270" s="1"/>
      <c r="K270" s="1" t="s">
        <v>18497</v>
      </c>
      <c r="L270" s="1" t="s">
        <v>268</v>
      </c>
      <c r="M270" s="1" t="s">
        <v>11840</v>
      </c>
      <c r="N270" s="1" t="s">
        <v>13244</v>
      </c>
      <c r="O270" s="1" t="s">
        <v>268</v>
      </c>
      <c r="P270" s="1" t="s">
        <v>18556</v>
      </c>
      <c r="Q270" s="1" t="s">
        <v>19042</v>
      </c>
      <c r="R270" s="1" t="s">
        <v>14115</v>
      </c>
      <c r="S270" s="1" t="s">
        <v>268</v>
      </c>
      <c r="T270" s="1"/>
      <c r="U270" s="1"/>
      <c r="V270" s="1" t="s">
        <v>14131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14370</v>
      </c>
      <c r="F271" s="1" t="s">
        <v>15476</v>
      </c>
      <c r="G271" s="1" t="s">
        <v>16560</v>
      </c>
      <c r="H271" s="1" t="s">
        <v>17649</v>
      </c>
      <c r="I271" s="1" t="s">
        <v>10176</v>
      </c>
      <c r="J271" s="1"/>
      <c r="K271" s="1" t="s">
        <v>18497</v>
      </c>
      <c r="L271" s="1" t="s">
        <v>269</v>
      </c>
      <c r="M271" s="1" t="s">
        <v>11841</v>
      </c>
      <c r="N271" s="1" t="s">
        <v>13244</v>
      </c>
      <c r="O271" s="1" t="s">
        <v>269</v>
      </c>
      <c r="P271" s="1" t="s">
        <v>18556</v>
      </c>
      <c r="Q271" s="1" t="s">
        <v>19043</v>
      </c>
      <c r="R271" s="1" t="s">
        <v>14115</v>
      </c>
      <c r="S271" s="1" t="s">
        <v>269</v>
      </c>
      <c r="T271" s="1"/>
      <c r="U271" s="1"/>
      <c r="V271" s="1" t="s">
        <v>14131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14371</v>
      </c>
      <c r="F272" s="1" t="s">
        <v>15477</v>
      </c>
      <c r="G272" s="1" t="s">
        <v>16561</v>
      </c>
      <c r="H272" s="1" t="s">
        <v>17650</v>
      </c>
      <c r="I272" s="1" t="s">
        <v>10177</v>
      </c>
      <c r="J272" s="1"/>
      <c r="K272" s="1" t="s">
        <v>18497</v>
      </c>
      <c r="L272" s="1" t="s">
        <v>270</v>
      </c>
      <c r="M272" s="1" t="s">
        <v>11842</v>
      </c>
      <c r="N272" s="1" t="s">
        <v>13244</v>
      </c>
      <c r="O272" s="1" t="s">
        <v>270</v>
      </c>
      <c r="P272" s="1" t="s">
        <v>18557</v>
      </c>
      <c r="Q272" s="1" t="s">
        <v>18557</v>
      </c>
      <c r="R272" s="1" t="s">
        <v>14115</v>
      </c>
      <c r="S272" s="1" t="s">
        <v>270</v>
      </c>
      <c r="T272" s="1"/>
      <c r="U272" s="1" t="s">
        <v>19989</v>
      </c>
      <c r="V272" s="1" t="s">
        <v>14131</v>
      </c>
      <c r="W272" s="1" t="s">
        <v>270</v>
      </c>
      <c r="X272" s="1" t="s">
        <v>20183</v>
      </c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14372</v>
      </c>
      <c r="F273" s="1" t="s">
        <v>15478</v>
      </c>
      <c r="G273" s="1" t="s">
        <v>16562</v>
      </c>
      <c r="H273" s="1" t="s">
        <v>17651</v>
      </c>
      <c r="I273" s="1" t="s">
        <v>10178</v>
      </c>
      <c r="J273" s="1"/>
      <c r="K273" s="1" t="s">
        <v>18497</v>
      </c>
      <c r="L273" s="1" t="s">
        <v>271</v>
      </c>
      <c r="M273" s="1" t="s">
        <v>11843</v>
      </c>
      <c r="N273" s="1" t="s">
        <v>13244</v>
      </c>
      <c r="O273" s="1" t="s">
        <v>271</v>
      </c>
      <c r="P273" s="1" t="s">
        <v>18557</v>
      </c>
      <c r="Q273" s="1" t="s">
        <v>18557</v>
      </c>
      <c r="R273" s="1" t="s">
        <v>14115</v>
      </c>
      <c r="S273" s="1" t="s">
        <v>271</v>
      </c>
      <c r="T273" s="1"/>
      <c r="U273" s="1"/>
      <c r="V273" s="1" t="s">
        <v>14131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14373</v>
      </c>
      <c r="F274" s="1" t="s">
        <v>15479</v>
      </c>
      <c r="G274" s="1" t="s">
        <v>16563</v>
      </c>
      <c r="H274" s="1" t="s">
        <v>17652</v>
      </c>
      <c r="I274" s="1" t="s">
        <v>10179</v>
      </c>
      <c r="J274" s="1"/>
      <c r="K274" s="1" t="s">
        <v>18497</v>
      </c>
      <c r="L274" s="1" t="s">
        <v>272</v>
      </c>
      <c r="M274" s="1" t="s">
        <v>11844</v>
      </c>
      <c r="N274" s="1" t="s">
        <v>13244</v>
      </c>
      <c r="O274" s="1" t="s">
        <v>272</v>
      </c>
      <c r="P274" s="1" t="s">
        <v>18557</v>
      </c>
      <c r="Q274" s="1" t="s">
        <v>18557</v>
      </c>
      <c r="R274" s="1" t="s">
        <v>14115</v>
      </c>
      <c r="S274" s="1" t="s">
        <v>272</v>
      </c>
      <c r="T274" s="1"/>
      <c r="U274" s="1"/>
      <c r="V274" s="1" t="s">
        <v>14131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14374</v>
      </c>
      <c r="F275" s="1" t="s">
        <v>15480</v>
      </c>
      <c r="G275" s="1" t="s">
        <v>16564</v>
      </c>
      <c r="H275" s="1" t="s">
        <v>17653</v>
      </c>
      <c r="I275" s="1" t="s">
        <v>10180</v>
      </c>
      <c r="J275" s="1"/>
      <c r="K275" s="1" t="s">
        <v>18497</v>
      </c>
      <c r="L275" s="1" t="s">
        <v>273</v>
      </c>
      <c r="M275" s="1" t="s">
        <v>11845</v>
      </c>
      <c r="N275" s="1" t="s">
        <v>13244</v>
      </c>
      <c r="O275" s="1" t="s">
        <v>273</v>
      </c>
      <c r="P275" s="1" t="s">
        <v>18557</v>
      </c>
      <c r="Q275" s="1" t="s">
        <v>18557</v>
      </c>
      <c r="R275" s="1" t="s">
        <v>14115</v>
      </c>
      <c r="S275" s="1" t="s">
        <v>273</v>
      </c>
      <c r="T275" s="1"/>
      <c r="U275" s="1"/>
      <c r="V275" s="1" t="s">
        <v>14131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14375</v>
      </c>
      <c r="F276" s="1" t="s">
        <v>15481</v>
      </c>
      <c r="G276" s="1" t="s">
        <v>16565</v>
      </c>
      <c r="H276" s="1" t="s">
        <v>17654</v>
      </c>
      <c r="I276" s="1" t="s">
        <v>10181</v>
      </c>
      <c r="J276" s="1"/>
      <c r="K276" s="1" t="s">
        <v>18497</v>
      </c>
      <c r="L276" s="1" t="s">
        <v>274</v>
      </c>
      <c r="M276" s="1" t="s">
        <v>11846</v>
      </c>
      <c r="N276" s="1" t="s">
        <v>13244</v>
      </c>
      <c r="O276" s="1" t="s">
        <v>274</v>
      </c>
      <c r="P276" s="1" t="s">
        <v>18557</v>
      </c>
      <c r="Q276" s="1" t="s">
        <v>18557</v>
      </c>
      <c r="R276" s="1" t="s">
        <v>14115</v>
      </c>
      <c r="S276" s="1" t="s">
        <v>274</v>
      </c>
      <c r="T276" s="1"/>
      <c r="U276" s="1"/>
      <c r="V276" s="1" t="s">
        <v>14131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14376</v>
      </c>
      <c r="F277" s="1" t="s">
        <v>15482</v>
      </c>
      <c r="G277" s="1" t="s">
        <v>16566</v>
      </c>
      <c r="H277" s="1" t="s">
        <v>17655</v>
      </c>
      <c r="I277" s="1" t="s">
        <v>10182</v>
      </c>
      <c r="J277" s="1"/>
      <c r="K277" s="1" t="s">
        <v>18497</v>
      </c>
      <c r="L277" s="1" t="s">
        <v>275</v>
      </c>
      <c r="M277" s="1" t="s">
        <v>11847</v>
      </c>
      <c r="N277" s="1" t="s">
        <v>13244</v>
      </c>
      <c r="O277" s="1" t="s">
        <v>275</v>
      </c>
      <c r="P277" s="1" t="s">
        <v>18557</v>
      </c>
      <c r="Q277" s="1" t="s">
        <v>18557</v>
      </c>
      <c r="R277" s="1" t="s">
        <v>14115</v>
      </c>
      <c r="S277" s="1" t="s">
        <v>275</v>
      </c>
      <c r="T277" s="1"/>
      <c r="U277" s="1"/>
      <c r="V277" s="1" t="s">
        <v>14131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14377</v>
      </c>
      <c r="F278" s="1" t="s">
        <v>15483</v>
      </c>
      <c r="G278" s="1" t="s">
        <v>16567</v>
      </c>
      <c r="H278" s="1" t="s">
        <v>17656</v>
      </c>
      <c r="I278" s="1" t="s">
        <v>10183</v>
      </c>
      <c r="J278" s="1"/>
      <c r="K278" s="1" t="s">
        <v>18497</v>
      </c>
      <c r="L278" s="1" t="s">
        <v>276</v>
      </c>
      <c r="M278" s="1" t="s">
        <v>11848</v>
      </c>
      <c r="N278" s="1" t="s">
        <v>13244</v>
      </c>
      <c r="O278" s="1" t="s">
        <v>276</v>
      </c>
      <c r="P278" s="1" t="s">
        <v>18558</v>
      </c>
      <c r="Q278" s="1" t="s">
        <v>19044</v>
      </c>
      <c r="R278" s="1" t="s">
        <v>14115</v>
      </c>
      <c r="S278" s="1" t="s">
        <v>276</v>
      </c>
      <c r="T278" s="1" t="s">
        <v>19782</v>
      </c>
      <c r="U278" s="1"/>
      <c r="V278" s="1" t="s">
        <v>14131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14378</v>
      </c>
      <c r="F279" s="1" t="s">
        <v>15484</v>
      </c>
      <c r="G279" s="1" t="s">
        <v>16568</v>
      </c>
      <c r="H279" s="1" t="s">
        <v>17657</v>
      </c>
      <c r="I279" s="1" t="s">
        <v>10184</v>
      </c>
      <c r="J279" s="1"/>
      <c r="K279" s="1" t="s">
        <v>18497</v>
      </c>
      <c r="L279" s="1" t="s">
        <v>277</v>
      </c>
      <c r="M279" s="1" t="s">
        <v>11849</v>
      </c>
      <c r="N279" s="1" t="s">
        <v>13244</v>
      </c>
      <c r="O279" s="1" t="s">
        <v>277</v>
      </c>
      <c r="P279" s="1" t="s">
        <v>18558</v>
      </c>
      <c r="Q279" s="1" t="s">
        <v>19045</v>
      </c>
      <c r="R279" s="1" t="s">
        <v>14115</v>
      </c>
      <c r="S279" s="1" t="s">
        <v>277</v>
      </c>
      <c r="T279" s="1"/>
      <c r="U279" s="1"/>
      <c r="V279" s="1" t="s">
        <v>14131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14379</v>
      </c>
      <c r="F280" s="1" t="s">
        <v>15485</v>
      </c>
      <c r="G280" s="1" t="s">
        <v>16569</v>
      </c>
      <c r="H280" s="1" t="s">
        <v>17658</v>
      </c>
      <c r="I280" s="1" t="s">
        <v>10185</v>
      </c>
      <c r="J280" s="1"/>
      <c r="K280" s="1" t="s">
        <v>18497</v>
      </c>
      <c r="L280" s="1" t="s">
        <v>278</v>
      </c>
      <c r="M280" s="1" t="s">
        <v>11850</v>
      </c>
      <c r="N280" s="1" t="s">
        <v>13244</v>
      </c>
      <c r="O280" s="1" t="s">
        <v>278</v>
      </c>
      <c r="P280" s="1" t="s">
        <v>18558</v>
      </c>
      <c r="Q280" s="1" t="s">
        <v>19046</v>
      </c>
      <c r="R280" s="1" t="s">
        <v>14115</v>
      </c>
      <c r="S280" s="1" t="s">
        <v>278</v>
      </c>
      <c r="T280" s="1"/>
      <c r="U280" s="1"/>
      <c r="V280" s="1" t="s">
        <v>14131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14380</v>
      </c>
      <c r="F281" s="1" t="s">
        <v>15486</v>
      </c>
      <c r="G281" s="1" t="s">
        <v>16570</v>
      </c>
      <c r="H281" s="1" t="s">
        <v>17659</v>
      </c>
      <c r="I281" s="1" t="s">
        <v>10186</v>
      </c>
      <c r="J281" s="1"/>
      <c r="K281" s="1" t="s">
        <v>18497</v>
      </c>
      <c r="L281" s="1" t="s">
        <v>279</v>
      </c>
      <c r="M281" s="1" t="s">
        <v>11851</v>
      </c>
      <c r="N281" s="1" t="s">
        <v>13244</v>
      </c>
      <c r="O281" s="1" t="s">
        <v>279</v>
      </c>
      <c r="P281" s="1" t="s">
        <v>18558</v>
      </c>
      <c r="Q281" s="1" t="s">
        <v>19047</v>
      </c>
      <c r="R281" s="1" t="s">
        <v>14115</v>
      </c>
      <c r="S281" s="1" t="s">
        <v>279</v>
      </c>
      <c r="T281" s="1"/>
      <c r="U281" s="1"/>
      <c r="V281" s="1" t="s">
        <v>14131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14381</v>
      </c>
      <c r="F282" s="1" t="s">
        <v>15487</v>
      </c>
      <c r="G282" s="1" t="s">
        <v>16571</v>
      </c>
      <c r="H282" s="1" t="s">
        <v>17660</v>
      </c>
      <c r="I282" s="1" t="s">
        <v>10187</v>
      </c>
      <c r="J282" s="1"/>
      <c r="K282" s="1" t="s">
        <v>18497</v>
      </c>
      <c r="L282" s="1" t="s">
        <v>280</v>
      </c>
      <c r="M282" s="1" t="s">
        <v>11852</v>
      </c>
      <c r="N282" s="1" t="s">
        <v>13244</v>
      </c>
      <c r="O282" s="1" t="s">
        <v>280</v>
      </c>
      <c r="P282" s="1" t="s">
        <v>18558</v>
      </c>
      <c r="Q282" s="1" t="s">
        <v>19048</v>
      </c>
      <c r="R282" s="1" t="s">
        <v>14115</v>
      </c>
      <c r="S282" s="1" t="s">
        <v>280</v>
      </c>
      <c r="T282" s="1"/>
      <c r="U282" s="1"/>
      <c r="V282" s="1" t="s">
        <v>14131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14382</v>
      </c>
      <c r="F283" s="1" t="s">
        <v>15488</v>
      </c>
      <c r="G283" s="1" t="s">
        <v>16572</v>
      </c>
      <c r="H283" s="1" t="s">
        <v>14382</v>
      </c>
      <c r="I283" s="1" t="s">
        <v>10188</v>
      </c>
      <c r="J283" s="1"/>
      <c r="K283" s="1" t="s">
        <v>18497</v>
      </c>
      <c r="L283" s="1" t="s">
        <v>281</v>
      </c>
      <c r="M283" s="1" t="s">
        <v>11853</v>
      </c>
      <c r="N283" s="1" t="s">
        <v>13244</v>
      </c>
      <c r="O283" s="1" t="s">
        <v>281</v>
      </c>
      <c r="P283" s="1" t="s">
        <v>18558</v>
      </c>
      <c r="Q283" s="1" t="s">
        <v>19049</v>
      </c>
      <c r="R283" s="1" t="s">
        <v>14115</v>
      </c>
      <c r="S283" s="1" t="s">
        <v>281</v>
      </c>
      <c r="T283" s="1"/>
      <c r="U283" s="1"/>
      <c r="V283" s="1" t="s">
        <v>14131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14383</v>
      </c>
      <c r="F284" s="1" t="s">
        <v>14383</v>
      </c>
      <c r="G284" s="1" t="s">
        <v>16573</v>
      </c>
      <c r="H284" s="1" t="s">
        <v>17661</v>
      </c>
      <c r="I284" s="1" t="s">
        <v>10189</v>
      </c>
      <c r="J284" s="1"/>
      <c r="K284" s="1" t="s">
        <v>18497</v>
      </c>
      <c r="L284" s="1" t="s">
        <v>282</v>
      </c>
      <c r="M284" s="1" t="s">
        <v>11854</v>
      </c>
      <c r="N284" s="1" t="s">
        <v>13244</v>
      </c>
      <c r="O284" s="1" t="s">
        <v>282</v>
      </c>
      <c r="P284" s="1" t="s">
        <v>18559</v>
      </c>
      <c r="Q284" s="1" t="s">
        <v>18559</v>
      </c>
      <c r="R284" s="1" t="s">
        <v>14115</v>
      </c>
      <c r="S284" s="1" t="s">
        <v>282</v>
      </c>
      <c r="T284" s="1"/>
      <c r="U284" s="1" t="s">
        <v>19990</v>
      </c>
      <c r="V284" s="1" t="s">
        <v>14131</v>
      </c>
      <c r="W284" s="1" t="s">
        <v>282</v>
      </c>
      <c r="X284" s="1" t="s">
        <v>20184</v>
      </c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14384</v>
      </c>
      <c r="F285" s="1" t="s">
        <v>15489</v>
      </c>
      <c r="G285" s="1" t="s">
        <v>16574</v>
      </c>
      <c r="H285" s="1" t="s">
        <v>17662</v>
      </c>
      <c r="I285" s="1" t="s">
        <v>10190</v>
      </c>
      <c r="J285" s="1"/>
      <c r="K285" s="1" t="s">
        <v>18497</v>
      </c>
      <c r="L285" s="1" t="s">
        <v>283</v>
      </c>
      <c r="M285" s="1" t="s">
        <v>11855</v>
      </c>
      <c r="N285" s="1" t="s">
        <v>13244</v>
      </c>
      <c r="O285" s="1" t="s">
        <v>283</v>
      </c>
      <c r="P285" s="1" t="s">
        <v>18560</v>
      </c>
      <c r="Q285" s="1" t="s">
        <v>19050</v>
      </c>
      <c r="R285" s="1" t="s">
        <v>14115</v>
      </c>
      <c r="S285" s="1" t="s">
        <v>283</v>
      </c>
      <c r="T285" s="1" t="s">
        <v>19783</v>
      </c>
      <c r="U285" s="1"/>
      <c r="V285" s="1" t="s">
        <v>14131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14385</v>
      </c>
      <c r="F286" s="1" t="s">
        <v>15490</v>
      </c>
      <c r="G286" s="1" t="s">
        <v>16575</v>
      </c>
      <c r="H286" s="1" t="s">
        <v>17663</v>
      </c>
      <c r="I286" s="1" t="s">
        <v>10191</v>
      </c>
      <c r="J286" s="1"/>
      <c r="K286" s="1" t="s">
        <v>18497</v>
      </c>
      <c r="L286" s="1" t="s">
        <v>284</v>
      </c>
      <c r="M286" s="1" t="s">
        <v>11856</v>
      </c>
      <c r="N286" s="1" t="s">
        <v>13244</v>
      </c>
      <c r="O286" s="1" t="s">
        <v>284</v>
      </c>
      <c r="P286" s="1" t="s">
        <v>18560</v>
      </c>
      <c r="Q286" s="1" t="s">
        <v>19051</v>
      </c>
      <c r="R286" s="1" t="s">
        <v>14115</v>
      </c>
      <c r="S286" s="1" t="s">
        <v>284</v>
      </c>
      <c r="T286" s="1"/>
      <c r="U286" s="1"/>
      <c r="V286" s="1" t="s">
        <v>14131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14386</v>
      </c>
      <c r="F287" s="1" t="s">
        <v>15491</v>
      </c>
      <c r="G287" s="1" t="s">
        <v>16576</v>
      </c>
      <c r="H287" s="1" t="s">
        <v>17664</v>
      </c>
      <c r="I287" s="1" t="s">
        <v>10192</v>
      </c>
      <c r="J287" s="1"/>
      <c r="K287" s="1" t="s">
        <v>18497</v>
      </c>
      <c r="L287" s="1" t="s">
        <v>285</v>
      </c>
      <c r="M287" s="1" t="s">
        <v>11857</v>
      </c>
      <c r="N287" s="1" t="s">
        <v>13244</v>
      </c>
      <c r="O287" s="1" t="s">
        <v>285</v>
      </c>
      <c r="P287" s="1" t="s">
        <v>18560</v>
      </c>
      <c r="Q287" s="1" t="s">
        <v>19052</v>
      </c>
      <c r="R287" s="1" t="s">
        <v>14115</v>
      </c>
      <c r="S287" s="1" t="s">
        <v>285</v>
      </c>
      <c r="T287" s="1"/>
      <c r="U287" s="1"/>
      <c r="V287" s="1" t="s">
        <v>14131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14387</v>
      </c>
      <c r="F288" s="1" t="s">
        <v>15492</v>
      </c>
      <c r="G288" s="1" t="s">
        <v>16577</v>
      </c>
      <c r="H288" s="1" t="s">
        <v>17665</v>
      </c>
      <c r="I288" s="1" t="s">
        <v>10193</v>
      </c>
      <c r="J288" s="1"/>
      <c r="K288" s="1" t="s">
        <v>18497</v>
      </c>
      <c r="L288" s="1" t="s">
        <v>286</v>
      </c>
      <c r="M288" s="1" t="s">
        <v>11858</v>
      </c>
      <c r="N288" s="1" t="s">
        <v>13244</v>
      </c>
      <c r="O288" s="1" t="s">
        <v>286</v>
      </c>
      <c r="P288" s="1" t="s">
        <v>18560</v>
      </c>
      <c r="Q288" s="1" t="s">
        <v>19053</v>
      </c>
      <c r="R288" s="1" t="s">
        <v>14115</v>
      </c>
      <c r="S288" s="1" t="s">
        <v>286</v>
      </c>
      <c r="T288" s="1"/>
      <c r="U288" s="1"/>
      <c r="V288" s="1" t="s">
        <v>14131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14388</v>
      </c>
      <c r="F289" s="1" t="s">
        <v>15493</v>
      </c>
      <c r="G289" s="1" t="s">
        <v>16578</v>
      </c>
      <c r="H289" s="1" t="s">
        <v>17666</v>
      </c>
      <c r="I289" s="1" t="s">
        <v>10194</v>
      </c>
      <c r="J289" s="1"/>
      <c r="K289" s="1" t="s">
        <v>18497</v>
      </c>
      <c r="L289" s="1" t="s">
        <v>287</v>
      </c>
      <c r="M289" s="1" t="s">
        <v>11859</v>
      </c>
      <c r="N289" s="1" t="s">
        <v>13244</v>
      </c>
      <c r="O289" s="1" t="s">
        <v>287</v>
      </c>
      <c r="P289" s="1" t="s">
        <v>18561</v>
      </c>
      <c r="Q289" s="1" t="s">
        <v>18561</v>
      </c>
      <c r="R289" s="1" t="s">
        <v>14115</v>
      </c>
      <c r="S289" s="1" t="s">
        <v>287</v>
      </c>
      <c r="T289" s="1"/>
      <c r="U289" s="1" t="s">
        <v>19991</v>
      </c>
      <c r="V289" s="1" t="s">
        <v>14131</v>
      </c>
      <c r="W289" s="1" t="s">
        <v>287</v>
      </c>
      <c r="X289" s="1" t="s">
        <v>20185</v>
      </c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14389</v>
      </c>
      <c r="F290" s="1" t="s">
        <v>15494</v>
      </c>
      <c r="G290" s="1" t="s">
        <v>16579</v>
      </c>
      <c r="H290" s="1" t="s">
        <v>17667</v>
      </c>
      <c r="I290" s="1" t="s">
        <v>10195</v>
      </c>
      <c r="J290" s="1"/>
      <c r="K290" s="1" t="s">
        <v>18497</v>
      </c>
      <c r="L290" s="1" t="s">
        <v>288</v>
      </c>
      <c r="M290" s="1" t="s">
        <v>11860</v>
      </c>
      <c r="N290" s="1" t="s">
        <v>13244</v>
      </c>
      <c r="O290" s="1" t="s">
        <v>288</v>
      </c>
      <c r="P290" s="1" t="s">
        <v>18561</v>
      </c>
      <c r="Q290" s="1" t="s">
        <v>18561</v>
      </c>
      <c r="R290" s="1" t="s">
        <v>14115</v>
      </c>
      <c r="S290" s="1" t="s">
        <v>288</v>
      </c>
      <c r="T290" s="1"/>
      <c r="U290" s="1"/>
      <c r="V290" s="1" t="s">
        <v>14131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14390</v>
      </c>
      <c r="F291" s="1" t="s">
        <v>15495</v>
      </c>
      <c r="G291" s="1" t="s">
        <v>16580</v>
      </c>
      <c r="H291" s="1" t="s">
        <v>17668</v>
      </c>
      <c r="I291" s="1" t="s">
        <v>10196</v>
      </c>
      <c r="J291" s="1"/>
      <c r="K291" s="1" t="s">
        <v>18497</v>
      </c>
      <c r="L291" s="1" t="s">
        <v>289</v>
      </c>
      <c r="M291" s="1" t="s">
        <v>11861</v>
      </c>
      <c r="N291" s="1" t="s">
        <v>13244</v>
      </c>
      <c r="O291" s="1" t="s">
        <v>289</v>
      </c>
      <c r="P291" s="1" t="s">
        <v>18561</v>
      </c>
      <c r="Q291" s="1" t="s">
        <v>18561</v>
      </c>
      <c r="R291" s="1" t="s">
        <v>14115</v>
      </c>
      <c r="S291" s="1" t="s">
        <v>289</v>
      </c>
      <c r="T291" s="1"/>
      <c r="U291" s="1"/>
      <c r="V291" s="1" t="s">
        <v>14131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14391</v>
      </c>
      <c r="F292" s="1" t="s">
        <v>15496</v>
      </c>
      <c r="G292" s="1" t="s">
        <v>16581</v>
      </c>
      <c r="H292" s="1" t="s">
        <v>17669</v>
      </c>
      <c r="I292" s="1" t="s">
        <v>10197</v>
      </c>
      <c r="J292" s="1"/>
      <c r="K292" s="1" t="s">
        <v>18497</v>
      </c>
      <c r="L292" s="1" t="s">
        <v>290</v>
      </c>
      <c r="M292" s="1" t="s">
        <v>11862</v>
      </c>
      <c r="N292" s="1" t="s">
        <v>13244</v>
      </c>
      <c r="O292" s="1" t="s">
        <v>290</v>
      </c>
      <c r="P292" s="1" t="s">
        <v>18561</v>
      </c>
      <c r="Q292" s="1" t="s">
        <v>18561</v>
      </c>
      <c r="R292" s="1" t="s">
        <v>14115</v>
      </c>
      <c r="S292" s="1" t="s">
        <v>290</v>
      </c>
      <c r="T292" s="1"/>
      <c r="U292" s="1"/>
      <c r="V292" s="1" t="s">
        <v>14131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14392</v>
      </c>
      <c r="F293" s="1" t="s">
        <v>15497</v>
      </c>
      <c r="G293" s="1" t="s">
        <v>16582</v>
      </c>
      <c r="H293" s="1" t="s">
        <v>17670</v>
      </c>
      <c r="I293" s="1" t="s">
        <v>10198</v>
      </c>
      <c r="J293" s="1"/>
      <c r="K293" s="1" t="s">
        <v>18497</v>
      </c>
      <c r="L293" s="1" t="s">
        <v>291</v>
      </c>
      <c r="M293" s="1" t="s">
        <v>11863</v>
      </c>
      <c r="N293" s="1" t="s">
        <v>13244</v>
      </c>
      <c r="O293" s="1" t="s">
        <v>291</v>
      </c>
      <c r="P293" s="1" t="s">
        <v>18561</v>
      </c>
      <c r="Q293" s="1" t="s">
        <v>18561</v>
      </c>
      <c r="R293" s="1" t="s">
        <v>14115</v>
      </c>
      <c r="S293" s="1" t="s">
        <v>291</v>
      </c>
      <c r="T293" s="1"/>
      <c r="U293" s="1"/>
      <c r="V293" s="1" t="s">
        <v>14131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14393</v>
      </c>
      <c r="F294" s="1" t="s">
        <v>15498</v>
      </c>
      <c r="G294" s="1" t="s">
        <v>16583</v>
      </c>
      <c r="H294" s="1" t="s">
        <v>17671</v>
      </c>
      <c r="I294" s="1" t="s">
        <v>10199</v>
      </c>
      <c r="J294" s="1"/>
      <c r="K294" s="1" t="s">
        <v>18497</v>
      </c>
      <c r="L294" s="1" t="s">
        <v>292</v>
      </c>
      <c r="M294" s="1" t="s">
        <v>11864</v>
      </c>
      <c r="N294" s="1" t="s">
        <v>13244</v>
      </c>
      <c r="O294" s="1" t="s">
        <v>292</v>
      </c>
      <c r="P294" s="1" t="s">
        <v>18561</v>
      </c>
      <c r="Q294" s="1" t="s">
        <v>18561</v>
      </c>
      <c r="R294" s="1" t="s">
        <v>14115</v>
      </c>
      <c r="S294" s="1" t="s">
        <v>292</v>
      </c>
      <c r="T294" s="1"/>
      <c r="U294" s="1"/>
      <c r="V294" s="1" t="s">
        <v>14131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14394</v>
      </c>
      <c r="F295" s="1" t="s">
        <v>15499</v>
      </c>
      <c r="G295" s="1" t="s">
        <v>16584</v>
      </c>
      <c r="H295" s="1" t="s">
        <v>17672</v>
      </c>
      <c r="I295" s="1" t="s">
        <v>10200</v>
      </c>
      <c r="J295" s="1"/>
      <c r="K295" s="1" t="s">
        <v>18497</v>
      </c>
      <c r="L295" s="1" t="s">
        <v>293</v>
      </c>
      <c r="M295" s="1" t="s">
        <v>11865</v>
      </c>
      <c r="N295" s="1" t="s">
        <v>13244</v>
      </c>
      <c r="O295" s="1" t="s">
        <v>293</v>
      </c>
      <c r="P295" s="1" t="s">
        <v>18562</v>
      </c>
      <c r="Q295" s="1" t="s">
        <v>19054</v>
      </c>
      <c r="R295" s="1" t="s">
        <v>14115</v>
      </c>
      <c r="S295" s="1" t="s">
        <v>293</v>
      </c>
      <c r="T295" s="1" t="s">
        <v>19784</v>
      </c>
      <c r="U295" s="1"/>
      <c r="V295" s="1" t="s">
        <v>14131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14395</v>
      </c>
      <c r="F296" s="1" t="s">
        <v>15500</v>
      </c>
      <c r="G296" s="1" t="s">
        <v>16585</v>
      </c>
      <c r="H296" s="1" t="s">
        <v>17673</v>
      </c>
      <c r="I296" s="1" t="s">
        <v>10201</v>
      </c>
      <c r="J296" s="1"/>
      <c r="K296" s="1" t="s">
        <v>18497</v>
      </c>
      <c r="L296" s="1" t="s">
        <v>294</v>
      </c>
      <c r="M296" s="1" t="s">
        <v>11866</v>
      </c>
      <c r="N296" s="1" t="s">
        <v>13244</v>
      </c>
      <c r="O296" s="1" t="s">
        <v>294</v>
      </c>
      <c r="P296" s="1" t="s">
        <v>18562</v>
      </c>
      <c r="Q296" s="1" t="s">
        <v>19055</v>
      </c>
      <c r="R296" s="1" t="s">
        <v>14115</v>
      </c>
      <c r="S296" s="1" t="s">
        <v>294</v>
      </c>
      <c r="T296" s="1"/>
      <c r="U296" s="1"/>
      <c r="V296" s="1" t="s">
        <v>14131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14396</v>
      </c>
      <c r="F297" s="1" t="s">
        <v>15501</v>
      </c>
      <c r="G297" s="1" t="s">
        <v>16586</v>
      </c>
      <c r="H297" s="1" t="s">
        <v>17674</v>
      </c>
      <c r="I297" s="1" t="s">
        <v>10202</v>
      </c>
      <c r="J297" s="1"/>
      <c r="K297" s="1" t="s">
        <v>18497</v>
      </c>
      <c r="L297" s="1" t="s">
        <v>295</v>
      </c>
      <c r="M297" s="1" t="s">
        <v>11867</v>
      </c>
      <c r="N297" s="1" t="s">
        <v>13244</v>
      </c>
      <c r="O297" s="1" t="s">
        <v>295</v>
      </c>
      <c r="P297" s="1" t="s">
        <v>18562</v>
      </c>
      <c r="Q297" s="1" t="s">
        <v>19056</v>
      </c>
      <c r="R297" s="1" t="s">
        <v>14115</v>
      </c>
      <c r="S297" s="1" t="s">
        <v>295</v>
      </c>
      <c r="T297" s="1"/>
      <c r="U297" s="1"/>
      <c r="V297" s="1" t="s">
        <v>14131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14397</v>
      </c>
      <c r="F298" s="1" t="s">
        <v>15502</v>
      </c>
      <c r="G298" s="1" t="s">
        <v>16587</v>
      </c>
      <c r="H298" s="1" t="s">
        <v>17675</v>
      </c>
      <c r="I298" s="1" t="s">
        <v>10203</v>
      </c>
      <c r="J298" s="1"/>
      <c r="K298" s="1" t="s">
        <v>18497</v>
      </c>
      <c r="L298" s="1" t="s">
        <v>296</v>
      </c>
      <c r="M298" s="1" t="s">
        <v>11868</v>
      </c>
      <c r="N298" s="1" t="s">
        <v>13244</v>
      </c>
      <c r="O298" s="1" t="s">
        <v>296</v>
      </c>
      <c r="P298" s="1" t="s">
        <v>18562</v>
      </c>
      <c r="Q298" s="1" t="s">
        <v>19057</v>
      </c>
      <c r="R298" s="1" t="s">
        <v>14115</v>
      </c>
      <c r="S298" s="1" t="s">
        <v>296</v>
      </c>
      <c r="T298" s="1"/>
      <c r="U298" s="1"/>
      <c r="V298" s="1" t="s">
        <v>14131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14398</v>
      </c>
      <c r="F299" s="1" t="s">
        <v>15503</v>
      </c>
      <c r="G299" s="1" t="s">
        <v>16588</v>
      </c>
      <c r="H299" s="1" t="s">
        <v>17676</v>
      </c>
      <c r="I299" s="1" t="s">
        <v>10204</v>
      </c>
      <c r="J299" s="1"/>
      <c r="K299" s="1" t="s">
        <v>18497</v>
      </c>
      <c r="L299" s="1" t="s">
        <v>297</v>
      </c>
      <c r="M299" s="1" t="s">
        <v>11869</v>
      </c>
      <c r="N299" s="1" t="s">
        <v>13244</v>
      </c>
      <c r="O299" s="1" t="s">
        <v>297</v>
      </c>
      <c r="P299" s="1" t="s">
        <v>18563</v>
      </c>
      <c r="Q299" s="1" t="s">
        <v>18563</v>
      </c>
      <c r="R299" s="1" t="s">
        <v>14115</v>
      </c>
      <c r="S299" s="1" t="s">
        <v>297</v>
      </c>
      <c r="T299" s="1"/>
      <c r="U299" s="1" t="s">
        <v>19992</v>
      </c>
      <c r="V299" s="1" t="s">
        <v>14131</v>
      </c>
      <c r="W299" s="1" t="s">
        <v>297</v>
      </c>
      <c r="X299" s="1" t="s">
        <v>20186</v>
      </c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14399</v>
      </c>
      <c r="F300" s="1" t="s">
        <v>15504</v>
      </c>
      <c r="G300" s="1" t="s">
        <v>16589</v>
      </c>
      <c r="H300" s="1" t="s">
        <v>17677</v>
      </c>
      <c r="I300" s="1" t="s">
        <v>10205</v>
      </c>
      <c r="J300" s="1"/>
      <c r="K300" s="1" t="s">
        <v>18497</v>
      </c>
      <c r="L300" s="1" t="s">
        <v>298</v>
      </c>
      <c r="M300" s="1" t="s">
        <v>11870</v>
      </c>
      <c r="N300" s="1" t="s">
        <v>13244</v>
      </c>
      <c r="O300" s="1" t="s">
        <v>298</v>
      </c>
      <c r="P300" s="1" t="s">
        <v>18563</v>
      </c>
      <c r="Q300" s="1" t="s">
        <v>18563</v>
      </c>
      <c r="R300" s="1" t="s">
        <v>14115</v>
      </c>
      <c r="S300" s="1" t="s">
        <v>298</v>
      </c>
      <c r="T300" s="1"/>
      <c r="U300" s="1"/>
      <c r="V300" s="1" t="s">
        <v>14131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14400</v>
      </c>
      <c r="F301" s="1" t="s">
        <v>15505</v>
      </c>
      <c r="G301" s="1" t="s">
        <v>16590</v>
      </c>
      <c r="H301" s="1" t="s">
        <v>17678</v>
      </c>
      <c r="I301" s="1" t="s">
        <v>10206</v>
      </c>
      <c r="J301" s="1"/>
      <c r="K301" s="1" t="s">
        <v>18497</v>
      </c>
      <c r="L301" s="1" t="s">
        <v>299</v>
      </c>
      <c r="M301" s="1" t="s">
        <v>11871</v>
      </c>
      <c r="N301" s="1" t="s">
        <v>13244</v>
      </c>
      <c r="O301" s="1" t="s">
        <v>299</v>
      </c>
      <c r="P301" s="1" t="s">
        <v>18563</v>
      </c>
      <c r="Q301" s="1" t="s">
        <v>18563</v>
      </c>
      <c r="R301" s="1" t="s">
        <v>14115</v>
      </c>
      <c r="S301" s="1" t="s">
        <v>299</v>
      </c>
      <c r="T301" s="1"/>
      <c r="U301" s="1"/>
      <c r="V301" s="1" t="s">
        <v>14131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5345</v>
      </c>
      <c r="G302" s="1" t="s">
        <v>6983</v>
      </c>
      <c r="H302" s="1" t="s">
        <v>8613</v>
      </c>
      <c r="I302" s="1" t="s">
        <v>10207</v>
      </c>
      <c r="J302" s="1"/>
      <c r="K302" s="1" t="s">
        <v>18497</v>
      </c>
      <c r="L302" s="1" t="s">
        <v>300</v>
      </c>
      <c r="M302" s="1" t="s">
        <v>11872</v>
      </c>
      <c r="N302" s="1" t="s">
        <v>13244</v>
      </c>
      <c r="O302" s="1" t="s">
        <v>300</v>
      </c>
      <c r="P302" s="1" t="s">
        <v>18563</v>
      </c>
      <c r="Q302" s="1" t="s">
        <v>18563</v>
      </c>
      <c r="R302" s="1" t="s">
        <v>14115</v>
      </c>
      <c r="S302" s="1" t="s">
        <v>300</v>
      </c>
      <c r="T302" s="1"/>
      <c r="U302" s="1"/>
      <c r="V302" s="1" t="s">
        <v>14131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14401</v>
      </c>
      <c r="F303" s="1" t="s">
        <v>15506</v>
      </c>
      <c r="G303" s="1" t="s">
        <v>16591</v>
      </c>
      <c r="H303" s="1" t="s">
        <v>17679</v>
      </c>
      <c r="I303" s="1" t="s">
        <v>10208</v>
      </c>
      <c r="J303" s="1"/>
      <c r="K303" s="1" t="s">
        <v>18497</v>
      </c>
      <c r="L303" s="1" t="s">
        <v>301</v>
      </c>
      <c r="M303" s="1" t="s">
        <v>11873</v>
      </c>
      <c r="N303" s="1" t="s">
        <v>13244</v>
      </c>
      <c r="O303" s="1" t="s">
        <v>301</v>
      </c>
      <c r="P303" s="1" t="s">
        <v>18563</v>
      </c>
      <c r="Q303" s="1" t="s">
        <v>18563</v>
      </c>
      <c r="R303" s="1" t="s">
        <v>14115</v>
      </c>
      <c r="S303" s="1" t="s">
        <v>301</v>
      </c>
      <c r="T303" s="1"/>
      <c r="U303" s="1"/>
      <c r="V303" s="1" t="s">
        <v>14131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14402</v>
      </c>
      <c r="F304" s="1" t="s">
        <v>15507</v>
      </c>
      <c r="G304" s="1" t="s">
        <v>16592</v>
      </c>
      <c r="H304" s="1" t="s">
        <v>17680</v>
      </c>
      <c r="I304" s="1" t="s">
        <v>10209</v>
      </c>
      <c r="J304" s="1"/>
      <c r="K304" s="1" t="s">
        <v>18497</v>
      </c>
      <c r="L304" s="1" t="s">
        <v>302</v>
      </c>
      <c r="M304" s="1" t="s">
        <v>11874</v>
      </c>
      <c r="N304" s="1" t="s">
        <v>13244</v>
      </c>
      <c r="O304" s="1" t="s">
        <v>302</v>
      </c>
      <c r="P304" s="1" t="s">
        <v>18563</v>
      </c>
      <c r="Q304" s="1" t="s">
        <v>18563</v>
      </c>
      <c r="R304" s="1" t="s">
        <v>14115</v>
      </c>
      <c r="S304" s="1" t="s">
        <v>302</v>
      </c>
      <c r="T304" s="1"/>
      <c r="U304" s="1"/>
      <c r="V304" s="1" t="s">
        <v>14131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5348</v>
      </c>
      <c r="G305" s="1" t="s">
        <v>6986</v>
      </c>
      <c r="H305" s="1" t="s">
        <v>8616</v>
      </c>
      <c r="I305" s="1" t="s">
        <v>10210</v>
      </c>
      <c r="J305" s="1"/>
      <c r="K305" s="1" t="s">
        <v>18497</v>
      </c>
      <c r="L305" s="1" t="s">
        <v>303</v>
      </c>
      <c r="M305" s="1" t="s">
        <v>11875</v>
      </c>
      <c r="N305" s="1" t="s">
        <v>13244</v>
      </c>
      <c r="O305" s="1" t="s">
        <v>303</v>
      </c>
      <c r="P305" s="1" t="s">
        <v>18563</v>
      </c>
      <c r="Q305" s="1" t="s">
        <v>18563</v>
      </c>
      <c r="R305" s="1" t="s">
        <v>14115</v>
      </c>
      <c r="S305" s="1" t="s">
        <v>303</v>
      </c>
      <c r="T305" s="1"/>
      <c r="U305" s="1"/>
      <c r="V305" s="1" t="s">
        <v>14131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5349</v>
      </c>
      <c r="G306" s="1" t="s">
        <v>6987</v>
      </c>
      <c r="H306" s="1" t="s">
        <v>8617</v>
      </c>
      <c r="I306" s="1" t="s">
        <v>10211</v>
      </c>
      <c r="J306" s="1"/>
      <c r="K306" s="1" t="s">
        <v>18497</v>
      </c>
      <c r="L306" s="1" t="s">
        <v>304</v>
      </c>
      <c r="M306" s="1" t="s">
        <v>11876</v>
      </c>
      <c r="N306" s="1" t="s">
        <v>13244</v>
      </c>
      <c r="O306" s="1" t="s">
        <v>304</v>
      </c>
      <c r="P306" s="1" t="s">
        <v>18563</v>
      </c>
      <c r="Q306" s="1" t="s">
        <v>18563</v>
      </c>
      <c r="R306" s="1" t="s">
        <v>14115</v>
      </c>
      <c r="S306" s="1" t="s">
        <v>304</v>
      </c>
      <c r="T306" s="1"/>
      <c r="U306" s="1"/>
      <c r="V306" s="1" t="s">
        <v>14131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14403</v>
      </c>
      <c r="F307" s="1" t="s">
        <v>15508</v>
      </c>
      <c r="G307" s="1" t="s">
        <v>16593</v>
      </c>
      <c r="H307" s="1" t="s">
        <v>15508</v>
      </c>
      <c r="I307" s="1" t="s">
        <v>10212</v>
      </c>
      <c r="J307" s="1"/>
      <c r="K307" s="1" t="s">
        <v>18497</v>
      </c>
      <c r="L307" s="1" t="s">
        <v>305</v>
      </c>
      <c r="M307" s="1" t="s">
        <v>11877</v>
      </c>
      <c r="N307" s="1" t="s">
        <v>13244</v>
      </c>
      <c r="O307" s="1" t="s">
        <v>305</v>
      </c>
      <c r="P307" s="1" t="s">
        <v>18563</v>
      </c>
      <c r="Q307" s="1" t="s">
        <v>18563</v>
      </c>
      <c r="R307" s="1" t="s">
        <v>14115</v>
      </c>
      <c r="S307" s="1" t="s">
        <v>305</v>
      </c>
      <c r="T307" s="1"/>
      <c r="U307" s="1"/>
      <c r="V307" s="1" t="s">
        <v>14131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14404</v>
      </c>
      <c r="F308" s="1" t="s">
        <v>15509</v>
      </c>
      <c r="G308" s="1" t="s">
        <v>16594</v>
      </c>
      <c r="H308" s="1" t="s">
        <v>17681</v>
      </c>
      <c r="I308" s="1" t="s">
        <v>10213</v>
      </c>
      <c r="J308" s="1"/>
      <c r="K308" s="1" t="s">
        <v>18497</v>
      </c>
      <c r="L308" s="1" t="s">
        <v>306</v>
      </c>
      <c r="M308" s="1" t="s">
        <v>11878</v>
      </c>
      <c r="N308" s="1" t="s">
        <v>13244</v>
      </c>
      <c r="O308" s="1" t="s">
        <v>306</v>
      </c>
      <c r="P308" s="1" t="s">
        <v>18564</v>
      </c>
      <c r="Q308" s="1" t="s">
        <v>19058</v>
      </c>
      <c r="R308" s="1" t="s">
        <v>14115</v>
      </c>
      <c r="S308" s="1" t="s">
        <v>306</v>
      </c>
      <c r="T308" s="1" t="s">
        <v>19785</v>
      </c>
      <c r="U308" s="1"/>
      <c r="V308" s="1" t="s">
        <v>14131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14405</v>
      </c>
      <c r="F309" s="1" t="s">
        <v>15510</v>
      </c>
      <c r="G309" s="1" t="s">
        <v>16595</v>
      </c>
      <c r="H309" s="1" t="s">
        <v>17682</v>
      </c>
      <c r="I309" s="1" t="s">
        <v>10214</v>
      </c>
      <c r="J309" s="1"/>
      <c r="K309" s="1" t="s">
        <v>18497</v>
      </c>
      <c r="L309" s="1" t="s">
        <v>307</v>
      </c>
      <c r="M309" s="1" t="s">
        <v>11879</v>
      </c>
      <c r="N309" s="1" t="s">
        <v>13244</v>
      </c>
      <c r="O309" s="1" t="s">
        <v>307</v>
      </c>
      <c r="P309" s="1" t="s">
        <v>18564</v>
      </c>
      <c r="Q309" s="1" t="s">
        <v>19059</v>
      </c>
      <c r="R309" s="1" t="s">
        <v>14115</v>
      </c>
      <c r="S309" s="1" t="s">
        <v>307</v>
      </c>
      <c r="T309" s="1"/>
      <c r="U309" s="1"/>
      <c r="V309" s="1" t="s">
        <v>14131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14406</v>
      </c>
      <c r="F310" s="1" t="s">
        <v>14406</v>
      </c>
      <c r="G310" s="1" t="s">
        <v>16596</v>
      </c>
      <c r="H310" s="1" t="s">
        <v>17683</v>
      </c>
      <c r="I310" s="1" t="s">
        <v>10215</v>
      </c>
      <c r="J310" s="1"/>
      <c r="K310" s="1" t="s">
        <v>18497</v>
      </c>
      <c r="L310" s="1" t="s">
        <v>308</v>
      </c>
      <c r="M310" s="1" t="s">
        <v>11880</v>
      </c>
      <c r="N310" s="1" t="s">
        <v>13244</v>
      </c>
      <c r="O310" s="1" t="s">
        <v>308</v>
      </c>
      <c r="P310" s="1" t="s">
        <v>18564</v>
      </c>
      <c r="Q310" s="1" t="s">
        <v>19060</v>
      </c>
      <c r="R310" s="1" t="s">
        <v>14115</v>
      </c>
      <c r="S310" s="1" t="s">
        <v>308</v>
      </c>
      <c r="T310" s="1"/>
      <c r="U310" s="1"/>
      <c r="V310" s="1" t="s">
        <v>14131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14407</v>
      </c>
      <c r="F311" s="1" t="s">
        <v>15511</v>
      </c>
      <c r="G311" s="1" t="s">
        <v>16597</v>
      </c>
      <c r="H311" s="1" t="s">
        <v>17684</v>
      </c>
      <c r="I311" s="1" t="s">
        <v>10216</v>
      </c>
      <c r="J311" s="1"/>
      <c r="K311" s="1" t="s">
        <v>18497</v>
      </c>
      <c r="L311" s="1" t="s">
        <v>309</v>
      </c>
      <c r="M311" s="1" t="s">
        <v>11881</v>
      </c>
      <c r="N311" s="1" t="s">
        <v>13244</v>
      </c>
      <c r="O311" s="1" t="s">
        <v>309</v>
      </c>
      <c r="P311" s="1" t="s">
        <v>18564</v>
      </c>
      <c r="Q311" s="1" t="s">
        <v>19061</v>
      </c>
      <c r="R311" s="1" t="s">
        <v>14115</v>
      </c>
      <c r="S311" s="1" t="s">
        <v>309</v>
      </c>
      <c r="T311" s="1"/>
      <c r="U311" s="1"/>
      <c r="V311" s="1" t="s">
        <v>14131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14408</v>
      </c>
      <c r="F312" s="1" t="s">
        <v>15512</v>
      </c>
      <c r="G312" s="1" t="s">
        <v>16598</v>
      </c>
      <c r="H312" s="1" t="s">
        <v>17685</v>
      </c>
      <c r="I312" s="1" t="s">
        <v>10217</v>
      </c>
      <c r="J312" s="1"/>
      <c r="K312" s="1" t="s">
        <v>18497</v>
      </c>
      <c r="L312" s="1" t="s">
        <v>310</v>
      </c>
      <c r="M312" s="1" t="s">
        <v>11882</v>
      </c>
      <c r="N312" s="1" t="s">
        <v>13244</v>
      </c>
      <c r="O312" s="1" t="s">
        <v>310</v>
      </c>
      <c r="P312" s="1" t="s">
        <v>18564</v>
      </c>
      <c r="Q312" s="1" t="s">
        <v>19062</v>
      </c>
      <c r="R312" s="1" t="s">
        <v>14115</v>
      </c>
      <c r="S312" s="1" t="s">
        <v>310</v>
      </c>
      <c r="T312" s="1"/>
      <c r="U312" s="1"/>
      <c r="V312" s="1" t="s">
        <v>14131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5355</v>
      </c>
      <c r="G313" s="1" t="s">
        <v>6994</v>
      </c>
      <c r="H313" s="1" t="s">
        <v>8624</v>
      </c>
      <c r="I313" s="1" t="s">
        <v>10218</v>
      </c>
      <c r="J313" s="1"/>
      <c r="K313" s="1" t="s">
        <v>18497</v>
      </c>
      <c r="L313" s="1" t="s">
        <v>311</v>
      </c>
      <c r="M313" s="1" t="s">
        <v>11883</v>
      </c>
      <c r="N313" s="1" t="s">
        <v>13244</v>
      </c>
      <c r="O313" s="1" t="s">
        <v>311</v>
      </c>
      <c r="P313" s="1" t="s">
        <v>18564</v>
      </c>
      <c r="Q313" s="1" t="s">
        <v>19063</v>
      </c>
      <c r="R313" s="1" t="s">
        <v>14115</v>
      </c>
      <c r="S313" s="1" t="s">
        <v>311</v>
      </c>
      <c r="T313" s="1"/>
      <c r="U313" s="1"/>
      <c r="V313" s="1" t="s">
        <v>14131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14409</v>
      </c>
      <c r="F314" s="1" t="s">
        <v>15513</v>
      </c>
      <c r="G314" s="1" t="s">
        <v>16599</v>
      </c>
      <c r="H314" s="1" t="s">
        <v>17686</v>
      </c>
      <c r="I314" s="1" t="s">
        <v>10219</v>
      </c>
      <c r="J314" s="1"/>
      <c r="K314" s="1" t="s">
        <v>18497</v>
      </c>
      <c r="L314" s="1" t="s">
        <v>312</v>
      </c>
      <c r="M314" s="1" t="s">
        <v>11884</v>
      </c>
      <c r="N314" s="1" t="s">
        <v>13244</v>
      </c>
      <c r="O314" s="1" t="s">
        <v>312</v>
      </c>
      <c r="P314" s="1" t="s">
        <v>18564</v>
      </c>
      <c r="Q314" s="1" t="s">
        <v>19064</v>
      </c>
      <c r="R314" s="1" t="s">
        <v>14115</v>
      </c>
      <c r="S314" s="1" t="s">
        <v>312</v>
      </c>
      <c r="T314" s="1"/>
      <c r="U314" s="1"/>
      <c r="V314" s="1" t="s">
        <v>14131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5357</v>
      </c>
      <c r="G315" s="1" t="s">
        <v>6996</v>
      </c>
      <c r="H315" s="1" t="s">
        <v>8626</v>
      </c>
      <c r="I315" s="1" t="s">
        <v>10220</v>
      </c>
      <c r="J315" s="1"/>
      <c r="K315" s="1" t="s">
        <v>18497</v>
      </c>
      <c r="L315" s="1" t="s">
        <v>313</v>
      </c>
      <c r="M315" s="1" t="s">
        <v>11885</v>
      </c>
      <c r="N315" s="1" t="s">
        <v>13244</v>
      </c>
      <c r="O315" s="1" t="s">
        <v>313</v>
      </c>
      <c r="P315" s="1" t="s">
        <v>18564</v>
      </c>
      <c r="Q315" s="1" t="s">
        <v>19065</v>
      </c>
      <c r="R315" s="1" t="s">
        <v>14115</v>
      </c>
      <c r="S315" s="1" t="s">
        <v>313</v>
      </c>
      <c r="T315" s="1"/>
      <c r="U315" s="1"/>
      <c r="V315" s="1" t="s">
        <v>14131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14410</v>
      </c>
      <c r="F316" s="1" t="s">
        <v>15514</v>
      </c>
      <c r="G316" s="1" t="s">
        <v>16600</v>
      </c>
      <c r="H316" s="1" t="s">
        <v>17687</v>
      </c>
      <c r="I316" s="1" t="s">
        <v>10221</v>
      </c>
      <c r="J316" s="1"/>
      <c r="K316" s="1" t="s">
        <v>18497</v>
      </c>
      <c r="L316" s="1" t="s">
        <v>314</v>
      </c>
      <c r="M316" s="1" t="s">
        <v>11886</v>
      </c>
      <c r="N316" s="1" t="s">
        <v>13244</v>
      </c>
      <c r="O316" s="1" t="s">
        <v>314</v>
      </c>
      <c r="P316" s="1" t="s">
        <v>18564</v>
      </c>
      <c r="Q316" s="1" t="s">
        <v>19066</v>
      </c>
      <c r="R316" s="1" t="s">
        <v>14115</v>
      </c>
      <c r="S316" s="1" t="s">
        <v>314</v>
      </c>
      <c r="T316" s="1"/>
      <c r="U316" s="1"/>
      <c r="V316" s="1" t="s">
        <v>14131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14411</v>
      </c>
      <c r="F317" s="1" t="s">
        <v>15515</v>
      </c>
      <c r="G317" s="1" t="s">
        <v>16601</v>
      </c>
      <c r="H317" s="1" t="s">
        <v>17688</v>
      </c>
      <c r="I317" s="1" t="s">
        <v>10222</v>
      </c>
      <c r="J317" s="1"/>
      <c r="K317" s="1" t="s">
        <v>18497</v>
      </c>
      <c r="L317" s="1" t="s">
        <v>315</v>
      </c>
      <c r="M317" s="1" t="s">
        <v>11887</v>
      </c>
      <c r="N317" s="1" t="s">
        <v>13244</v>
      </c>
      <c r="O317" s="1" t="s">
        <v>315</v>
      </c>
      <c r="P317" s="1" t="s">
        <v>18564</v>
      </c>
      <c r="Q317" s="1" t="s">
        <v>19067</v>
      </c>
      <c r="R317" s="1" t="s">
        <v>14115</v>
      </c>
      <c r="S317" s="1" t="s">
        <v>315</v>
      </c>
      <c r="T317" s="1"/>
      <c r="U317" s="1"/>
      <c r="V317" s="1" t="s">
        <v>14131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14412</v>
      </c>
      <c r="F318" s="1" t="s">
        <v>15516</v>
      </c>
      <c r="G318" s="1" t="s">
        <v>16602</v>
      </c>
      <c r="H318" s="1" t="s">
        <v>17689</v>
      </c>
      <c r="I318" s="1" t="s">
        <v>10223</v>
      </c>
      <c r="J318" s="1"/>
      <c r="K318" s="1" t="s">
        <v>18497</v>
      </c>
      <c r="L318" s="1" t="s">
        <v>316</v>
      </c>
      <c r="M318" s="1" t="s">
        <v>11888</v>
      </c>
      <c r="N318" s="1" t="s">
        <v>13244</v>
      </c>
      <c r="O318" s="1" t="s">
        <v>316</v>
      </c>
      <c r="P318" s="1" t="s">
        <v>18564</v>
      </c>
      <c r="Q318" s="1" t="s">
        <v>19068</v>
      </c>
      <c r="R318" s="1" t="s">
        <v>14115</v>
      </c>
      <c r="S318" s="1" t="s">
        <v>316</v>
      </c>
      <c r="T318" s="1"/>
      <c r="U318" s="1"/>
      <c r="V318" s="1" t="s">
        <v>14131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5361</v>
      </c>
      <c r="G319" s="1" t="s">
        <v>3704</v>
      </c>
      <c r="H319" s="1" t="s">
        <v>8630</v>
      </c>
      <c r="I319" s="1" t="s">
        <v>10224</v>
      </c>
      <c r="J319" s="1"/>
      <c r="K319" s="1" t="s">
        <v>18497</v>
      </c>
      <c r="L319" s="1" t="s">
        <v>317</v>
      </c>
      <c r="M319" s="1" t="s">
        <v>11889</v>
      </c>
      <c r="N319" s="1" t="s">
        <v>13244</v>
      </c>
      <c r="O319" s="1" t="s">
        <v>317</v>
      </c>
      <c r="P319" s="1" t="s">
        <v>18565</v>
      </c>
      <c r="Q319" s="1" t="s">
        <v>18565</v>
      </c>
      <c r="R319" s="1" t="s">
        <v>14115</v>
      </c>
      <c r="S319" s="1" t="s">
        <v>317</v>
      </c>
      <c r="T319" s="1"/>
      <c r="U319" s="1" t="s">
        <v>19993</v>
      </c>
      <c r="V319" s="1" t="s">
        <v>14131</v>
      </c>
      <c r="W319" s="1" t="s">
        <v>317</v>
      </c>
      <c r="X319" s="1" t="s">
        <v>20187</v>
      </c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14413</v>
      </c>
      <c r="F320" s="1" t="s">
        <v>15517</v>
      </c>
      <c r="G320" s="1" t="s">
        <v>16603</v>
      </c>
      <c r="H320" s="1" t="s">
        <v>17690</v>
      </c>
      <c r="I320" s="1" t="s">
        <v>10225</v>
      </c>
      <c r="J320" s="1"/>
      <c r="K320" s="1" t="s">
        <v>18497</v>
      </c>
      <c r="L320" s="1" t="s">
        <v>318</v>
      </c>
      <c r="M320" s="1" t="s">
        <v>11890</v>
      </c>
      <c r="N320" s="1" t="s">
        <v>13244</v>
      </c>
      <c r="O320" s="1" t="s">
        <v>318</v>
      </c>
      <c r="P320" s="1" t="s">
        <v>18565</v>
      </c>
      <c r="Q320" s="1" t="s">
        <v>18565</v>
      </c>
      <c r="R320" s="1" t="s">
        <v>14115</v>
      </c>
      <c r="S320" s="1" t="s">
        <v>318</v>
      </c>
      <c r="T320" s="1"/>
      <c r="U320" s="1"/>
      <c r="V320" s="1" t="s">
        <v>14131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14414</v>
      </c>
      <c r="F321" s="1" t="s">
        <v>15518</v>
      </c>
      <c r="G321" s="1" t="s">
        <v>16604</v>
      </c>
      <c r="H321" s="1" t="s">
        <v>17691</v>
      </c>
      <c r="I321" s="1" t="s">
        <v>10226</v>
      </c>
      <c r="J321" s="1"/>
      <c r="K321" s="1" t="s">
        <v>18497</v>
      </c>
      <c r="L321" s="1" t="s">
        <v>319</v>
      </c>
      <c r="M321" s="1" t="s">
        <v>11891</v>
      </c>
      <c r="N321" s="1" t="s">
        <v>13244</v>
      </c>
      <c r="O321" s="1" t="s">
        <v>319</v>
      </c>
      <c r="P321" s="1" t="s">
        <v>18565</v>
      </c>
      <c r="Q321" s="1" t="s">
        <v>18565</v>
      </c>
      <c r="R321" s="1" t="s">
        <v>14115</v>
      </c>
      <c r="S321" s="1" t="s">
        <v>319</v>
      </c>
      <c r="T321" s="1"/>
      <c r="U321" s="1"/>
      <c r="V321" s="1" t="s">
        <v>14131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14415</v>
      </c>
      <c r="F322" s="1" t="s">
        <v>15519</v>
      </c>
      <c r="G322" s="1" t="s">
        <v>16605</v>
      </c>
      <c r="H322" s="1" t="s">
        <v>17692</v>
      </c>
      <c r="I322" s="1" t="s">
        <v>10227</v>
      </c>
      <c r="J322" s="1"/>
      <c r="K322" s="1" t="s">
        <v>18497</v>
      </c>
      <c r="L322" s="1" t="s">
        <v>320</v>
      </c>
      <c r="M322" s="1" t="s">
        <v>11892</v>
      </c>
      <c r="N322" s="1" t="s">
        <v>13244</v>
      </c>
      <c r="O322" s="1" t="s">
        <v>320</v>
      </c>
      <c r="P322" s="1" t="s">
        <v>18565</v>
      </c>
      <c r="Q322" s="1" t="s">
        <v>18565</v>
      </c>
      <c r="R322" s="1" t="s">
        <v>14115</v>
      </c>
      <c r="S322" s="1" t="s">
        <v>320</v>
      </c>
      <c r="T322" s="1"/>
      <c r="U322" s="1"/>
      <c r="V322" s="1" t="s">
        <v>14131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14416</v>
      </c>
      <c r="F323" s="1" t="s">
        <v>15520</v>
      </c>
      <c r="G323" s="1" t="s">
        <v>16606</v>
      </c>
      <c r="H323" s="1" t="s">
        <v>17693</v>
      </c>
      <c r="I323" s="1" t="s">
        <v>10228</v>
      </c>
      <c r="J323" s="1"/>
      <c r="K323" s="1" t="s">
        <v>18497</v>
      </c>
      <c r="L323" s="1" t="s">
        <v>321</v>
      </c>
      <c r="M323" s="1" t="s">
        <v>11893</v>
      </c>
      <c r="N323" s="1" t="s">
        <v>13244</v>
      </c>
      <c r="O323" s="1" t="s">
        <v>321</v>
      </c>
      <c r="P323" s="1" t="s">
        <v>18565</v>
      </c>
      <c r="Q323" s="1" t="s">
        <v>18565</v>
      </c>
      <c r="R323" s="1" t="s">
        <v>14115</v>
      </c>
      <c r="S323" s="1" t="s">
        <v>321</v>
      </c>
      <c r="T323" s="1"/>
      <c r="U323" s="1"/>
      <c r="V323" s="1" t="s">
        <v>14131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14417</v>
      </c>
      <c r="F324" s="1" t="s">
        <v>15521</v>
      </c>
      <c r="G324" s="1" t="s">
        <v>16607</v>
      </c>
      <c r="H324" s="1" t="s">
        <v>17694</v>
      </c>
      <c r="I324" s="1" t="s">
        <v>10229</v>
      </c>
      <c r="J324" s="1"/>
      <c r="K324" s="1" t="s">
        <v>18497</v>
      </c>
      <c r="L324" s="1" t="s">
        <v>322</v>
      </c>
      <c r="M324" s="1" t="s">
        <v>11894</v>
      </c>
      <c r="N324" s="1" t="s">
        <v>13244</v>
      </c>
      <c r="O324" s="1" t="s">
        <v>322</v>
      </c>
      <c r="P324" s="1" t="s">
        <v>18565</v>
      </c>
      <c r="Q324" s="1" t="s">
        <v>18565</v>
      </c>
      <c r="R324" s="1" t="s">
        <v>14115</v>
      </c>
      <c r="S324" s="1" t="s">
        <v>322</v>
      </c>
      <c r="T324" s="1"/>
      <c r="U324" s="1"/>
      <c r="V324" s="1" t="s">
        <v>14131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14418</v>
      </c>
      <c r="F325" s="1" t="s">
        <v>15522</v>
      </c>
      <c r="G325" s="1" t="s">
        <v>16608</v>
      </c>
      <c r="H325" s="1" t="s">
        <v>17695</v>
      </c>
      <c r="I325" s="1" t="s">
        <v>10230</v>
      </c>
      <c r="J325" s="1"/>
      <c r="K325" s="1" t="s">
        <v>18497</v>
      </c>
      <c r="L325" s="1" t="s">
        <v>323</v>
      </c>
      <c r="M325" s="1" t="s">
        <v>11895</v>
      </c>
      <c r="N325" s="1" t="s">
        <v>13244</v>
      </c>
      <c r="O325" s="1" t="s">
        <v>323</v>
      </c>
      <c r="P325" s="1" t="s">
        <v>18566</v>
      </c>
      <c r="Q325" s="1" t="s">
        <v>19069</v>
      </c>
      <c r="R325" s="1" t="s">
        <v>14115</v>
      </c>
      <c r="S325" s="1" t="s">
        <v>323</v>
      </c>
      <c r="T325" s="1" t="s">
        <v>19786</v>
      </c>
      <c r="U325" s="1"/>
      <c r="V325" s="1" t="s">
        <v>14131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14419</v>
      </c>
      <c r="F326" s="1" t="s">
        <v>15523</v>
      </c>
      <c r="G326" s="1" t="s">
        <v>16609</v>
      </c>
      <c r="H326" s="1" t="s">
        <v>17696</v>
      </c>
      <c r="I326" s="1" t="s">
        <v>10231</v>
      </c>
      <c r="J326" s="1"/>
      <c r="K326" s="1" t="s">
        <v>18497</v>
      </c>
      <c r="L326" s="1" t="s">
        <v>324</v>
      </c>
      <c r="M326" s="1" t="s">
        <v>11896</v>
      </c>
      <c r="N326" s="1" t="s">
        <v>13244</v>
      </c>
      <c r="O326" s="1" t="s">
        <v>324</v>
      </c>
      <c r="P326" s="1" t="s">
        <v>18566</v>
      </c>
      <c r="Q326" s="1" t="s">
        <v>19070</v>
      </c>
      <c r="R326" s="1" t="s">
        <v>14115</v>
      </c>
      <c r="S326" s="1" t="s">
        <v>324</v>
      </c>
      <c r="T326" s="1"/>
      <c r="U326" s="1"/>
      <c r="V326" s="1" t="s">
        <v>14131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14420</v>
      </c>
      <c r="F327" s="1" t="s">
        <v>15524</v>
      </c>
      <c r="G327" s="1" t="s">
        <v>16610</v>
      </c>
      <c r="H327" s="1" t="s">
        <v>17697</v>
      </c>
      <c r="I327" s="1" t="s">
        <v>10232</v>
      </c>
      <c r="J327" s="1"/>
      <c r="K327" s="1" t="s">
        <v>18497</v>
      </c>
      <c r="L327" s="1" t="s">
        <v>325</v>
      </c>
      <c r="M327" s="1" t="s">
        <v>11897</v>
      </c>
      <c r="N327" s="1" t="s">
        <v>13244</v>
      </c>
      <c r="O327" s="1" t="s">
        <v>325</v>
      </c>
      <c r="P327" s="1" t="s">
        <v>18566</v>
      </c>
      <c r="Q327" s="1" t="s">
        <v>19071</v>
      </c>
      <c r="R327" s="1" t="s">
        <v>14115</v>
      </c>
      <c r="S327" s="1" t="s">
        <v>325</v>
      </c>
      <c r="T327" s="1"/>
      <c r="U327" s="1"/>
      <c r="V327" s="1" t="s">
        <v>14131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14421</v>
      </c>
      <c r="F328" s="1" t="s">
        <v>15525</v>
      </c>
      <c r="G328" s="1" t="s">
        <v>16611</v>
      </c>
      <c r="H328" s="1" t="s">
        <v>17698</v>
      </c>
      <c r="I328" s="1" t="s">
        <v>10233</v>
      </c>
      <c r="J328" s="1"/>
      <c r="K328" s="1" t="s">
        <v>18497</v>
      </c>
      <c r="L328" s="1" t="s">
        <v>326</v>
      </c>
      <c r="M328" s="1" t="s">
        <v>11898</v>
      </c>
      <c r="N328" s="1" t="s">
        <v>13244</v>
      </c>
      <c r="O328" s="1" t="s">
        <v>326</v>
      </c>
      <c r="P328" s="1" t="s">
        <v>18566</v>
      </c>
      <c r="Q328" s="1" t="s">
        <v>19072</v>
      </c>
      <c r="R328" s="1" t="s">
        <v>14115</v>
      </c>
      <c r="S328" s="1" t="s">
        <v>326</v>
      </c>
      <c r="T328" s="1"/>
      <c r="U328" s="1"/>
      <c r="V328" s="1" t="s">
        <v>14131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14422</v>
      </c>
      <c r="F329" s="1" t="s">
        <v>15526</v>
      </c>
      <c r="G329" s="1" t="s">
        <v>16612</v>
      </c>
      <c r="H329" s="1" t="s">
        <v>17699</v>
      </c>
      <c r="I329" s="1" t="s">
        <v>10234</v>
      </c>
      <c r="J329" s="1"/>
      <c r="K329" s="1" t="s">
        <v>18497</v>
      </c>
      <c r="L329" s="1" t="s">
        <v>327</v>
      </c>
      <c r="M329" s="1" t="s">
        <v>11899</v>
      </c>
      <c r="N329" s="1" t="s">
        <v>13244</v>
      </c>
      <c r="O329" s="1" t="s">
        <v>327</v>
      </c>
      <c r="P329" s="1" t="s">
        <v>18567</v>
      </c>
      <c r="Q329" s="1" t="s">
        <v>18567</v>
      </c>
      <c r="R329" s="1" t="s">
        <v>14115</v>
      </c>
      <c r="S329" s="1" t="s">
        <v>327</v>
      </c>
      <c r="T329" s="1"/>
      <c r="U329" s="1" t="s">
        <v>19994</v>
      </c>
      <c r="V329" s="1" t="s">
        <v>14131</v>
      </c>
      <c r="W329" s="1" t="s">
        <v>327</v>
      </c>
      <c r="X329" s="1" t="s">
        <v>20188</v>
      </c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14423</v>
      </c>
      <c r="F330" s="1" t="s">
        <v>15527</v>
      </c>
      <c r="G330" s="1" t="s">
        <v>16613</v>
      </c>
      <c r="H330" s="1" t="s">
        <v>17700</v>
      </c>
      <c r="I330" s="1" t="s">
        <v>10235</v>
      </c>
      <c r="J330" s="1"/>
      <c r="K330" s="1" t="s">
        <v>18497</v>
      </c>
      <c r="L330" s="1" t="s">
        <v>328</v>
      </c>
      <c r="M330" s="1" t="s">
        <v>11900</v>
      </c>
      <c r="N330" s="1" t="s">
        <v>13244</v>
      </c>
      <c r="O330" s="1" t="s">
        <v>328</v>
      </c>
      <c r="P330" s="1" t="s">
        <v>18567</v>
      </c>
      <c r="Q330" s="1" t="s">
        <v>18567</v>
      </c>
      <c r="R330" s="1" t="s">
        <v>14115</v>
      </c>
      <c r="S330" s="1" t="s">
        <v>328</v>
      </c>
      <c r="T330" s="1"/>
      <c r="U330" s="1"/>
      <c r="V330" s="1" t="s">
        <v>14131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14424</v>
      </c>
      <c r="F331" s="1" t="s">
        <v>15528</v>
      </c>
      <c r="G331" s="1" t="s">
        <v>14424</v>
      </c>
      <c r="H331" s="1" t="s">
        <v>17701</v>
      </c>
      <c r="I331" s="1" t="s">
        <v>10236</v>
      </c>
      <c r="J331" s="1"/>
      <c r="K331" s="1" t="s">
        <v>18497</v>
      </c>
      <c r="L331" s="1" t="s">
        <v>329</v>
      </c>
      <c r="M331" s="1" t="s">
        <v>11901</v>
      </c>
      <c r="N331" s="1" t="s">
        <v>13244</v>
      </c>
      <c r="O331" s="1" t="s">
        <v>329</v>
      </c>
      <c r="P331" s="1" t="s">
        <v>18567</v>
      </c>
      <c r="Q331" s="1" t="s">
        <v>18567</v>
      </c>
      <c r="R331" s="1" t="s">
        <v>14115</v>
      </c>
      <c r="S331" s="1" t="s">
        <v>329</v>
      </c>
      <c r="T331" s="1"/>
      <c r="U331" s="1"/>
      <c r="V331" s="1" t="s">
        <v>14131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14425</v>
      </c>
      <c r="F332" s="1" t="s">
        <v>15529</v>
      </c>
      <c r="G332" s="1" t="s">
        <v>16614</v>
      </c>
      <c r="H332" s="1" t="s">
        <v>17702</v>
      </c>
      <c r="I332" s="1" t="s">
        <v>10237</v>
      </c>
      <c r="J332" s="1"/>
      <c r="K332" s="1" t="s">
        <v>18497</v>
      </c>
      <c r="L332" s="1" t="s">
        <v>330</v>
      </c>
      <c r="M332" s="1" t="s">
        <v>11902</v>
      </c>
      <c r="N332" s="1" t="s">
        <v>13244</v>
      </c>
      <c r="O332" s="1" t="s">
        <v>330</v>
      </c>
      <c r="P332" s="1" t="s">
        <v>18568</v>
      </c>
      <c r="Q332" s="1" t="s">
        <v>19073</v>
      </c>
      <c r="R332" s="1" t="s">
        <v>14115</v>
      </c>
      <c r="S332" s="1" t="s">
        <v>330</v>
      </c>
      <c r="T332" s="1" t="s">
        <v>19787</v>
      </c>
      <c r="U332" s="1"/>
      <c r="V332" s="1" t="s">
        <v>14131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14426</v>
      </c>
      <c r="F333" s="1" t="s">
        <v>15530</v>
      </c>
      <c r="G333" s="1" t="s">
        <v>16615</v>
      </c>
      <c r="H333" s="1" t="s">
        <v>17703</v>
      </c>
      <c r="I333" s="1" t="s">
        <v>10238</v>
      </c>
      <c r="J333" s="1"/>
      <c r="K333" s="1" t="s">
        <v>18497</v>
      </c>
      <c r="L333" s="1" t="s">
        <v>331</v>
      </c>
      <c r="M333" s="1" t="s">
        <v>11903</v>
      </c>
      <c r="N333" s="1" t="s">
        <v>13244</v>
      </c>
      <c r="O333" s="1" t="s">
        <v>331</v>
      </c>
      <c r="P333" s="1" t="s">
        <v>18568</v>
      </c>
      <c r="Q333" s="1" t="s">
        <v>19074</v>
      </c>
      <c r="R333" s="1" t="s">
        <v>14115</v>
      </c>
      <c r="S333" s="1" t="s">
        <v>331</v>
      </c>
      <c r="T333" s="1"/>
      <c r="U333" s="1"/>
      <c r="V333" s="1" t="s">
        <v>14131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14427</v>
      </c>
      <c r="F334" s="1" t="s">
        <v>15531</v>
      </c>
      <c r="G334" s="1" t="s">
        <v>16616</v>
      </c>
      <c r="H334" s="1" t="s">
        <v>17704</v>
      </c>
      <c r="I334" s="1" t="s">
        <v>10239</v>
      </c>
      <c r="J334" s="1"/>
      <c r="K334" s="1" t="s">
        <v>18497</v>
      </c>
      <c r="L334" s="1" t="s">
        <v>332</v>
      </c>
      <c r="M334" s="1" t="s">
        <v>11904</v>
      </c>
      <c r="N334" s="1" t="s">
        <v>13244</v>
      </c>
      <c r="O334" s="1" t="s">
        <v>332</v>
      </c>
      <c r="P334" s="1" t="s">
        <v>18569</v>
      </c>
      <c r="Q334" s="1" t="s">
        <v>18569</v>
      </c>
      <c r="R334" s="1" t="s">
        <v>14115</v>
      </c>
      <c r="S334" s="1" t="s">
        <v>332</v>
      </c>
      <c r="T334" s="1"/>
      <c r="U334" s="1" t="s">
        <v>19995</v>
      </c>
      <c r="V334" s="1" t="s">
        <v>14131</v>
      </c>
      <c r="W334" s="1" t="s">
        <v>332</v>
      </c>
      <c r="X334" s="1" t="s">
        <v>20189</v>
      </c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14428</v>
      </c>
      <c r="F335" s="1" t="s">
        <v>15532</v>
      </c>
      <c r="G335" s="1" t="s">
        <v>16617</v>
      </c>
      <c r="H335" s="1" t="s">
        <v>17705</v>
      </c>
      <c r="I335" s="1" t="s">
        <v>10240</v>
      </c>
      <c r="J335" s="1"/>
      <c r="K335" s="1" t="s">
        <v>18497</v>
      </c>
      <c r="L335" s="1" t="s">
        <v>333</v>
      </c>
      <c r="M335" s="1" t="s">
        <v>11905</v>
      </c>
      <c r="N335" s="1" t="s">
        <v>13244</v>
      </c>
      <c r="O335" s="1" t="s">
        <v>333</v>
      </c>
      <c r="P335" s="1" t="s">
        <v>18569</v>
      </c>
      <c r="Q335" s="1" t="s">
        <v>18569</v>
      </c>
      <c r="R335" s="1" t="s">
        <v>14115</v>
      </c>
      <c r="S335" s="1" t="s">
        <v>333</v>
      </c>
      <c r="T335" s="1"/>
      <c r="U335" s="1"/>
      <c r="V335" s="1" t="s">
        <v>14131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14429</v>
      </c>
      <c r="F336" s="1" t="s">
        <v>15533</v>
      </c>
      <c r="G336" s="1" t="s">
        <v>16618</v>
      </c>
      <c r="H336" s="1" t="s">
        <v>17706</v>
      </c>
      <c r="I336" s="1" t="s">
        <v>10241</v>
      </c>
      <c r="J336" s="1"/>
      <c r="K336" s="1" t="s">
        <v>18497</v>
      </c>
      <c r="L336" s="1" t="s">
        <v>334</v>
      </c>
      <c r="M336" s="1" t="s">
        <v>11906</v>
      </c>
      <c r="N336" s="1" t="s">
        <v>13244</v>
      </c>
      <c r="O336" s="1" t="s">
        <v>334</v>
      </c>
      <c r="P336" s="1" t="s">
        <v>18569</v>
      </c>
      <c r="Q336" s="1" t="s">
        <v>18569</v>
      </c>
      <c r="R336" s="1" t="s">
        <v>14115</v>
      </c>
      <c r="S336" s="1" t="s">
        <v>334</v>
      </c>
      <c r="T336" s="1"/>
      <c r="U336" s="1"/>
      <c r="V336" s="1" t="s">
        <v>14131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14430</v>
      </c>
      <c r="F337" s="1" t="s">
        <v>15534</v>
      </c>
      <c r="G337" s="1" t="s">
        <v>16619</v>
      </c>
      <c r="H337" s="1" t="s">
        <v>17707</v>
      </c>
      <c r="I337" s="1" t="s">
        <v>10242</v>
      </c>
      <c r="J337" s="1"/>
      <c r="K337" s="1" t="s">
        <v>18497</v>
      </c>
      <c r="L337" s="1" t="s">
        <v>335</v>
      </c>
      <c r="M337" s="1" t="s">
        <v>11907</v>
      </c>
      <c r="N337" s="1" t="s">
        <v>13244</v>
      </c>
      <c r="O337" s="1" t="s">
        <v>335</v>
      </c>
      <c r="P337" s="1" t="s">
        <v>18569</v>
      </c>
      <c r="Q337" s="1" t="s">
        <v>18569</v>
      </c>
      <c r="R337" s="1" t="s">
        <v>14115</v>
      </c>
      <c r="S337" s="1" t="s">
        <v>335</v>
      </c>
      <c r="T337" s="1"/>
      <c r="U337" s="1"/>
      <c r="V337" s="1" t="s">
        <v>14131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14431</v>
      </c>
      <c r="F338" s="1" t="s">
        <v>15535</v>
      </c>
      <c r="G338" s="1" t="s">
        <v>16620</v>
      </c>
      <c r="H338" s="1" t="s">
        <v>17708</v>
      </c>
      <c r="I338" s="1" t="s">
        <v>10243</v>
      </c>
      <c r="J338" s="1"/>
      <c r="K338" s="1" t="s">
        <v>18497</v>
      </c>
      <c r="L338" s="1" t="s">
        <v>336</v>
      </c>
      <c r="M338" s="1" t="s">
        <v>11908</v>
      </c>
      <c r="N338" s="1" t="s">
        <v>13244</v>
      </c>
      <c r="O338" s="1" t="s">
        <v>336</v>
      </c>
      <c r="P338" s="1" t="s">
        <v>18569</v>
      </c>
      <c r="Q338" s="1" t="s">
        <v>18569</v>
      </c>
      <c r="R338" s="1" t="s">
        <v>14115</v>
      </c>
      <c r="S338" s="1" t="s">
        <v>336</v>
      </c>
      <c r="T338" s="1"/>
      <c r="U338" s="1"/>
      <c r="V338" s="1" t="s">
        <v>14131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14432</v>
      </c>
      <c r="F339" s="1" t="s">
        <v>15536</v>
      </c>
      <c r="G339" s="1" t="s">
        <v>16621</v>
      </c>
      <c r="H339" s="1" t="s">
        <v>17709</v>
      </c>
      <c r="I339" s="1" t="s">
        <v>10244</v>
      </c>
      <c r="J339" s="1"/>
      <c r="K339" s="1" t="s">
        <v>18497</v>
      </c>
      <c r="L339" s="1" t="s">
        <v>337</v>
      </c>
      <c r="M339" s="1" t="s">
        <v>11909</v>
      </c>
      <c r="N339" s="1" t="s">
        <v>13244</v>
      </c>
      <c r="O339" s="1" t="s">
        <v>337</v>
      </c>
      <c r="P339" s="1" t="s">
        <v>18569</v>
      </c>
      <c r="Q339" s="1" t="s">
        <v>18569</v>
      </c>
      <c r="R339" s="1" t="s">
        <v>14115</v>
      </c>
      <c r="S339" s="1" t="s">
        <v>337</v>
      </c>
      <c r="T339" s="1"/>
      <c r="U339" s="1"/>
      <c r="V339" s="1" t="s">
        <v>14131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14433</v>
      </c>
      <c r="F340" s="1" t="s">
        <v>15537</v>
      </c>
      <c r="G340" s="1" t="s">
        <v>16622</v>
      </c>
      <c r="H340" s="1" t="s">
        <v>17710</v>
      </c>
      <c r="I340" s="1" t="s">
        <v>10245</v>
      </c>
      <c r="J340" s="1"/>
      <c r="K340" s="1" t="s">
        <v>18497</v>
      </c>
      <c r="L340" s="1" t="s">
        <v>338</v>
      </c>
      <c r="M340" s="1" t="s">
        <v>11910</v>
      </c>
      <c r="N340" s="1" t="s">
        <v>13244</v>
      </c>
      <c r="O340" s="1" t="s">
        <v>338</v>
      </c>
      <c r="P340" s="1" t="s">
        <v>18569</v>
      </c>
      <c r="Q340" s="1" t="s">
        <v>18569</v>
      </c>
      <c r="R340" s="1" t="s">
        <v>14115</v>
      </c>
      <c r="S340" s="1" t="s">
        <v>338</v>
      </c>
      <c r="T340" s="1"/>
      <c r="U340" s="1"/>
      <c r="V340" s="1" t="s">
        <v>14131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14434</v>
      </c>
      <c r="F341" s="1" t="s">
        <v>15538</v>
      </c>
      <c r="G341" s="1" t="s">
        <v>16623</v>
      </c>
      <c r="H341" s="1" t="s">
        <v>17711</v>
      </c>
      <c r="I341" s="1" t="s">
        <v>10246</v>
      </c>
      <c r="J341" s="1"/>
      <c r="K341" s="1" t="s">
        <v>18497</v>
      </c>
      <c r="L341" s="1" t="s">
        <v>339</v>
      </c>
      <c r="M341" s="1" t="s">
        <v>11911</v>
      </c>
      <c r="N341" s="1" t="s">
        <v>13244</v>
      </c>
      <c r="O341" s="1" t="s">
        <v>339</v>
      </c>
      <c r="P341" s="1" t="s">
        <v>18569</v>
      </c>
      <c r="Q341" s="1" t="s">
        <v>18569</v>
      </c>
      <c r="R341" s="1" t="s">
        <v>14115</v>
      </c>
      <c r="S341" s="1" t="s">
        <v>339</v>
      </c>
      <c r="T341" s="1"/>
      <c r="U341" s="1"/>
      <c r="V341" s="1" t="s">
        <v>14131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14435</v>
      </c>
      <c r="F342" s="1" t="s">
        <v>15539</v>
      </c>
      <c r="G342" s="1" t="s">
        <v>16624</v>
      </c>
      <c r="H342" s="1" t="s">
        <v>17712</v>
      </c>
      <c r="I342" s="1" t="s">
        <v>10247</v>
      </c>
      <c r="J342" s="1"/>
      <c r="K342" s="1" t="s">
        <v>18497</v>
      </c>
      <c r="L342" s="1" t="s">
        <v>340</v>
      </c>
      <c r="M342" s="1" t="s">
        <v>11912</v>
      </c>
      <c r="N342" s="1" t="s">
        <v>13244</v>
      </c>
      <c r="O342" s="1" t="s">
        <v>340</v>
      </c>
      <c r="P342" s="1" t="s">
        <v>18569</v>
      </c>
      <c r="Q342" s="1" t="s">
        <v>18569</v>
      </c>
      <c r="R342" s="1" t="s">
        <v>14115</v>
      </c>
      <c r="S342" s="1" t="s">
        <v>340</v>
      </c>
      <c r="T342" s="1"/>
      <c r="U342" s="1"/>
      <c r="V342" s="1" t="s">
        <v>14131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14436</v>
      </c>
      <c r="F343" s="1" t="s">
        <v>14436</v>
      </c>
      <c r="G343" s="1" t="s">
        <v>16625</v>
      </c>
      <c r="H343" s="1" t="s">
        <v>17713</v>
      </c>
      <c r="I343" s="1" t="s">
        <v>10248</v>
      </c>
      <c r="J343" s="1"/>
      <c r="K343" s="1" t="s">
        <v>18497</v>
      </c>
      <c r="L343" s="1" t="s">
        <v>341</v>
      </c>
      <c r="M343" s="1" t="s">
        <v>11913</v>
      </c>
      <c r="N343" s="1" t="s">
        <v>13244</v>
      </c>
      <c r="O343" s="1" t="s">
        <v>341</v>
      </c>
      <c r="P343" s="1" t="s">
        <v>18570</v>
      </c>
      <c r="Q343" s="1" t="s">
        <v>19075</v>
      </c>
      <c r="R343" s="1" t="s">
        <v>14115</v>
      </c>
      <c r="S343" s="1" t="s">
        <v>341</v>
      </c>
      <c r="T343" s="1" t="s">
        <v>19788</v>
      </c>
      <c r="U343" s="1"/>
      <c r="V343" s="1" t="s">
        <v>14131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14437</v>
      </c>
      <c r="F344" s="1" t="s">
        <v>15540</v>
      </c>
      <c r="G344" s="1" t="s">
        <v>16626</v>
      </c>
      <c r="H344" s="1" t="s">
        <v>17714</v>
      </c>
      <c r="I344" s="1" t="s">
        <v>10249</v>
      </c>
      <c r="J344" s="1"/>
      <c r="K344" s="1" t="s">
        <v>18497</v>
      </c>
      <c r="L344" s="1" t="s">
        <v>342</v>
      </c>
      <c r="M344" s="1" t="s">
        <v>11914</v>
      </c>
      <c r="N344" s="1" t="s">
        <v>13244</v>
      </c>
      <c r="O344" s="1" t="s">
        <v>342</v>
      </c>
      <c r="P344" s="1" t="s">
        <v>18570</v>
      </c>
      <c r="Q344" s="1" t="s">
        <v>19076</v>
      </c>
      <c r="R344" s="1" t="s">
        <v>14115</v>
      </c>
      <c r="S344" s="1" t="s">
        <v>342</v>
      </c>
      <c r="T344" s="1"/>
      <c r="U344" s="1"/>
      <c r="V344" s="1" t="s">
        <v>14131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14438</v>
      </c>
      <c r="F345" s="1" t="s">
        <v>15541</v>
      </c>
      <c r="G345" s="1" t="s">
        <v>16627</v>
      </c>
      <c r="H345" s="1" t="s">
        <v>17715</v>
      </c>
      <c r="I345" s="1" t="s">
        <v>10250</v>
      </c>
      <c r="J345" s="1"/>
      <c r="K345" s="1" t="s">
        <v>18497</v>
      </c>
      <c r="L345" s="1" t="s">
        <v>343</v>
      </c>
      <c r="M345" s="1" t="s">
        <v>11915</v>
      </c>
      <c r="N345" s="1" t="s">
        <v>13244</v>
      </c>
      <c r="O345" s="1" t="s">
        <v>343</v>
      </c>
      <c r="P345" s="1" t="s">
        <v>18571</v>
      </c>
      <c r="Q345" s="1" t="s">
        <v>18571</v>
      </c>
      <c r="R345" s="1" t="s">
        <v>14115</v>
      </c>
      <c r="S345" s="1" t="s">
        <v>343</v>
      </c>
      <c r="T345" s="1"/>
      <c r="U345" s="1" t="s">
        <v>19996</v>
      </c>
      <c r="V345" s="1" t="s">
        <v>14131</v>
      </c>
      <c r="W345" s="1" t="s">
        <v>343</v>
      </c>
      <c r="X345" s="1"/>
      <c r="Y345" t="s">
        <v>20273</v>
      </c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14439</v>
      </c>
      <c r="F346" s="1" t="s">
        <v>15542</v>
      </c>
      <c r="G346" s="1" t="s">
        <v>16628</v>
      </c>
      <c r="H346" s="1" t="s">
        <v>17716</v>
      </c>
      <c r="I346" s="1" t="s">
        <v>10251</v>
      </c>
      <c r="J346" s="1"/>
      <c r="K346" s="1" t="s">
        <v>18497</v>
      </c>
      <c r="L346" s="1" t="s">
        <v>344</v>
      </c>
      <c r="M346" s="1" t="s">
        <v>11916</v>
      </c>
      <c r="N346" s="1" t="s">
        <v>13244</v>
      </c>
      <c r="O346" s="1" t="s">
        <v>344</v>
      </c>
      <c r="P346" s="1" t="s">
        <v>18571</v>
      </c>
      <c r="Q346" s="1" t="s">
        <v>18571</v>
      </c>
      <c r="R346" s="1" t="s">
        <v>14115</v>
      </c>
      <c r="S346" s="1" t="s">
        <v>344</v>
      </c>
      <c r="T346" s="1"/>
      <c r="U346" s="1"/>
      <c r="V346" s="1" t="s">
        <v>14131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14440</v>
      </c>
      <c r="F347" s="1" t="s">
        <v>15543</v>
      </c>
      <c r="G347" s="1" t="s">
        <v>16629</v>
      </c>
      <c r="H347" s="1" t="s">
        <v>17717</v>
      </c>
      <c r="I347" s="1" t="s">
        <v>10252</v>
      </c>
      <c r="J347" s="1"/>
      <c r="K347" s="1" t="s">
        <v>18497</v>
      </c>
      <c r="L347" s="1" t="s">
        <v>345</v>
      </c>
      <c r="M347" s="1" t="s">
        <v>11917</v>
      </c>
      <c r="N347" s="1" t="s">
        <v>13244</v>
      </c>
      <c r="O347" s="1" t="s">
        <v>345</v>
      </c>
      <c r="P347" s="1" t="s">
        <v>18572</v>
      </c>
      <c r="Q347" s="1" t="s">
        <v>19077</v>
      </c>
      <c r="R347" s="1" t="s">
        <v>14115</v>
      </c>
      <c r="S347" s="1" t="s">
        <v>345</v>
      </c>
      <c r="T347" s="1" t="s">
        <v>19789</v>
      </c>
      <c r="U347" s="1"/>
      <c r="V347" s="1" t="s">
        <v>14131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14441</v>
      </c>
      <c r="F348" s="1" t="s">
        <v>15544</v>
      </c>
      <c r="G348" s="1" t="s">
        <v>16630</v>
      </c>
      <c r="H348" s="1" t="s">
        <v>17718</v>
      </c>
      <c r="I348" s="1" t="s">
        <v>10253</v>
      </c>
      <c r="J348" s="1"/>
      <c r="K348" s="1" t="s">
        <v>18497</v>
      </c>
      <c r="L348" s="1" t="s">
        <v>346</v>
      </c>
      <c r="M348" s="1" t="s">
        <v>11918</v>
      </c>
      <c r="N348" s="1" t="s">
        <v>13244</v>
      </c>
      <c r="O348" s="1" t="s">
        <v>346</v>
      </c>
      <c r="P348" s="1" t="s">
        <v>18572</v>
      </c>
      <c r="Q348" s="1" t="s">
        <v>19078</v>
      </c>
      <c r="R348" s="1" t="s">
        <v>14115</v>
      </c>
      <c r="S348" s="1" t="s">
        <v>346</v>
      </c>
      <c r="T348" s="1"/>
      <c r="U348" s="1"/>
      <c r="V348" s="1" t="s">
        <v>14131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5390</v>
      </c>
      <c r="G349" s="1" t="s">
        <v>7028</v>
      </c>
      <c r="H349" s="1" t="s">
        <v>8660</v>
      </c>
      <c r="I349" s="1" t="s">
        <v>10254</v>
      </c>
      <c r="J349" s="1"/>
      <c r="K349" s="1" t="s">
        <v>18497</v>
      </c>
      <c r="L349" s="1" t="s">
        <v>347</v>
      </c>
      <c r="M349" s="1" t="s">
        <v>11919</v>
      </c>
      <c r="N349" s="1" t="s">
        <v>13244</v>
      </c>
      <c r="O349" s="1" t="s">
        <v>347</v>
      </c>
      <c r="P349" s="1" t="s">
        <v>18572</v>
      </c>
      <c r="Q349" s="1" t="s">
        <v>19079</v>
      </c>
      <c r="R349" s="1" t="s">
        <v>14115</v>
      </c>
      <c r="S349" s="1" t="s">
        <v>347</v>
      </c>
      <c r="T349" s="1"/>
      <c r="U349" s="1"/>
      <c r="V349" s="1" t="s">
        <v>14131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5391</v>
      </c>
      <c r="G350" s="1" t="s">
        <v>7029</v>
      </c>
      <c r="H350" s="1" t="s">
        <v>8661</v>
      </c>
      <c r="I350" s="1" t="s">
        <v>10255</v>
      </c>
      <c r="J350" s="1"/>
      <c r="K350" s="1" t="s">
        <v>18497</v>
      </c>
      <c r="L350" s="1" t="s">
        <v>348</v>
      </c>
      <c r="M350" s="1" t="s">
        <v>11920</v>
      </c>
      <c r="N350" s="1" t="s">
        <v>13244</v>
      </c>
      <c r="O350" s="1" t="s">
        <v>348</v>
      </c>
      <c r="P350" s="1" t="s">
        <v>18573</v>
      </c>
      <c r="Q350" s="1" t="s">
        <v>18573</v>
      </c>
      <c r="R350" s="1" t="s">
        <v>14115</v>
      </c>
      <c r="S350" s="1" t="s">
        <v>348</v>
      </c>
      <c r="T350" s="1"/>
      <c r="U350" s="1" t="s">
        <v>19997</v>
      </c>
      <c r="V350" s="1" t="s">
        <v>14131</v>
      </c>
      <c r="W350" s="1" t="s">
        <v>348</v>
      </c>
      <c r="X350" s="1"/>
      <c r="Y350" t="s">
        <v>20274</v>
      </c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14442</v>
      </c>
      <c r="F351" s="1" t="s">
        <v>15545</v>
      </c>
      <c r="G351" s="1" t="s">
        <v>16631</v>
      </c>
      <c r="H351" s="1" t="s">
        <v>17719</v>
      </c>
      <c r="I351" s="1" t="s">
        <v>10256</v>
      </c>
      <c r="J351" s="1"/>
      <c r="K351" s="1" t="s">
        <v>18497</v>
      </c>
      <c r="L351" s="1" t="s">
        <v>349</v>
      </c>
      <c r="M351" s="1" t="s">
        <v>11921</v>
      </c>
      <c r="N351" s="1" t="s">
        <v>13244</v>
      </c>
      <c r="O351" s="1" t="s">
        <v>349</v>
      </c>
      <c r="P351" s="1" t="s">
        <v>18573</v>
      </c>
      <c r="Q351" s="1" t="s">
        <v>18573</v>
      </c>
      <c r="R351" s="1" t="s">
        <v>14115</v>
      </c>
      <c r="S351" s="1" t="s">
        <v>349</v>
      </c>
      <c r="T351" s="1"/>
      <c r="U351" s="1"/>
      <c r="V351" s="1" t="s">
        <v>14131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14443</v>
      </c>
      <c r="F352" s="1" t="s">
        <v>15546</v>
      </c>
      <c r="G352" s="1" t="s">
        <v>16632</v>
      </c>
      <c r="H352" s="1" t="s">
        <v>17720</v>
      </c>
      <c r="I352" s="1" t="s">
        <v>10257</v>
      </c>
      <c r="J352" s="1"/>
      <c r="K352" s="1" t="s">
        <v>18497</v>
      </c>
      <c r="L352" s="1" t="s">
        <v>350</v>
      </c>
      <c r="M352" s="1" t="s">
        <v>11922</v>
      </c>
      <c r="N352" s="1" t="s">
        <v>13244</v>
      </c>
      <c r="O352" s="1" t="s">
        <v>350</v>
      </c>
      <c r="P352" s="1" t="s">
        <v>18573</v>
      </c>
      <c r="Q352" s="1" t="s">
        <v>18573</v>
      </c>
      <c r="R352" s="1" t="s">
        <v>14115</v>
      </c>
      <c r="S352" s="1" t="s">
        <v>350</v>
      </c>
      <c r="T352" s="1"/>
      <c r="U352" s="1"/>
      <c r="V352" s="1" t="s">
        <v>14131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14444</v>
      </c>
      <c r="F353" s="1" t="s">
        <v>15547</v>
      </c>
      <c r="G353" s="1" t="s">
        <v>16633</v>
      </c>
      <c r="H353" s="1" t="s">
        <v>17721</v>
      </c>
      <c r="I353" s="1" t="s">
        <v>10258</v>
      </c>
      <c r="J353" s="1"/>
      <c r="K353" s="1" t="s">
        <v>18497</v>
      </c>
      <c r="L353" s="1" t="s">
        <v>351</v>
      </c>
      <c r="M353" s="1" t="s">
        <v>11923</v>
      </c>
      <c r="N353" s="1" t="s">
        <v>13244</v>
      </c>
      <c r="O353" s="1" t="s">
        <v>351</v>
      </c>
      <c r="P353" s="1" t="s">
        <v>18573</v>
      </c>
      <c r="Q353" s="1" t="s">
        <v>18573</v>
      </c>
      <c r="R353" s="1" t="s">
        <v>14115</v>
      </c>
      <c r="S353" s="1" t="s">
        <v>351</v>
      </c>
      <c r="T353" s="1"/>
      <c r="U353" s="1"/>
      <c r="V353" s="1" t="s">
        <v>14131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14445</v>
      </c>
      <c r="F354" s="1" t="s">
        <v>15548</v>
      </c>
      <c r="G354" s="1" t="s">
        <v>16634</v>
      </c>
      <c r="H354" s="1" t="s">
        <v>17722</v>
      </c>
      <c r="I354" s="1" t="s">
        <v>10259</v>
      </c>
      <c r="J354" s="1"/>
      <c r="K354" s="1" t="s">
        <v>18497</v>
      </c>
      <c r="L354" s="1" t="s">
        <v>352</v>
      </c>
      <c r="M354" s="1" t="s">
        <v>11924</v>
      </c>
      <c r="N354" s="1" t="s">
        <v>13244</v>
      </c>
      <c r="O354" s="1" t="s">
        <v>352</v>
      </c>
      <c r="P354" s="1" t="s">
        <v>18574</v>
      </c>
      <c r="Q354" s="1" t="s">
        <v>19080</v>
      </c>
      <c r="R354" s="1" t="s">
        <v>14115</v>
      </c>
      <c r="S354" s="1" t="s">
        <v>352</v>
      </c>
      <c r="T354" s="1" t="s">
        <v>19790</v>
      </c>
      <c r="U354" s="1"/>
      <c r="V354" s="1" t="s">
        <v>14131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14446</v>
      </c>
      <c r="F355" s="1" t="s">
        <v>15549</v>
      </c>
      <c r="G355" s="1" t="s">
        <v>16635</v>
      </c>
      <c r="H355" s="1" t="s">
        <v>17723</v>
      </c>
      <c r="I355" s="1" t="s">
        <v>10260</v>
      </c>
      <c r="J355" s="1"/>
      <c r="K355" s="1" t="s">
        <v>18497</v>
      </c>
      <c r="L355" s="1" t="s">
        <v>353</v>
      </c>
      <c r="M355" s="1" t="s">
        <v>11925</v>
      </c>
      <c r="N355" s="1" t="s">
        <v>13244</v>
      </c>
      <c r="O355" s="1" t="s">
        <v>353</v>
      </c>
      <c r="P355" s="1" t="s">
        <v>18574</v>
      </c>
      <c r="Q355" s="1" t="s">
        <v>19081</v>
      </c>
      <c r="R355" s="1" t="s">
        <v>14115</v>
      </c>
      <c r="S355" s="1" t="s">
        <v>353</v>
      </c>
      <c r="T355" s="1"/>
      <c r="U355" s="1"/>
      <c r="V355" s="1" t="s">
        <v>14131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14447</v>
      </c>
      <c r="F356" s="1" t="s">
        <v>15550</v>
      </c>
      <c r="G356" s="1" t="s">
        <v>16636</v>
      </c>
      <c r="H356" s="1" t="s">
        <v>17724</v>
      </c>
      <c r="I356" s="1" t="s">
        <v>10261</v>
      </c>
      <c r="J356" s="1"/>
      <c r="K356" s="1" t="s">
        <v>18497</v>
      </c>
      <c r="L356" s="1" t="s">
        <v>354</v>
      </c>
      <c r="M356" s="1" t="s">
        <v>11926</v>
      </c>
      <c r="N356" s="1" t="s">
        <v>13244</v>
      </c>
      <c r="O356" s="1" t="s">
        <v>354</v>
      </c>
      <c r="P356" s="1" t="s">
        <v>18574</v>
      </c>
      <c r="Q356" s="1" t="s">
        <v>19082</v>
      </c>
      <c r="R356" s="1" t="s">
        <v>14115</v>
      </c>
      <c r="S356" s="1" t="s">
        <v>354</v>
      </c>
      <c r="T356" s="1"/>
      <c r="U356" s="1"/>
      <c r="V356" s="1" t="s">
        <v>14131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14448</v>
      </c>
      <c r="F357" s="1" t="s">
        <v>15551</v>
      </c>
      <c r="G357" s="1" t="s">
        <v>16637</v>
      </c>
      <c r="H357" s="1" t="s">
        <v>17725</v>
      </c>
      <c r="I357" s="1" t="s">
        <v>10262</v>
      </c>
      <c r="J357" s="1"/>
      <c r="K357" s="1" t="s">
        <v>18497</v>
      </c>
      <c r="L357" s="1" t="s">
        <v>355</v>
      </c>
      <c r="M357" s="1" t="s">
        <v>11927</v>
      </c>
      <c r="N357" s="1" t="s">
        <v>13244</v>
      </c>
      <c r="O357" s="1" t="s">
        <v>355</v>
      </c>
      <c r="P357" s="1" t="s">
        <v>18574</v>
      </c>
      <c r="Q357" s="1" t="s">
        <v>19083</v>
      </c>
      <c r="R357" s="1" t="s">
        <v>14115</v>
      </c>
      <c r="S357" s="1" t="s">
        <v>355</v>
      </c>
      <c r="T357" s="1"/>
      <c r="U357" s="1"/>
      <c r="V357" s="1" t="s">
        <v>14131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14449</v>
      </c>
      <c r="F358" s="1" t="s">
        <v>15552</v>
      </c>
      <c r="G358" s="1" t="s">
        <v>16638</v>
      </c>
      <c r="H358" s="1" t="s">
        <v>17726</v>
      </c>
      <c r="I358" s="1" t="s">
        <v>10263</v>
      </c>
      <c r="J358" s="1"/>
      <c r="K358" s="1" t="s">
        <v>18497</v>
      </c>
      <c r="L358" s="1" t="s">
        <v>356</v>
      </c>
      <c r="M358" s="1" t="s">
        <v>11928</v>
      </c>
      <c r="N358" s="1" t="s">
        <v>13244</v>
      </c>
      <c r="O358" s="1" t="s">
        <v>356</v>
      </c>
      <c r="P358" s="1" t="s">
        <v>18574</v>
      </c>
      <c r="Q358" s="1" t="s">
        <v>19084</v>
      </c>
      <c r="R358" s="1" t="s">
        <v>14115</v>
      </c>
      <c r="S358" s="1" t="s">
        <v>356</v>
      </c>
      <c r="T358" s="1"/>
      <c r="U358" s="1"/>
      <c r="V358" s="1" t="s">
        <v>14131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14450</v>
      </c>
      <c r="F359" s="1" t="s">
        <v>15553</v>
      </c>
      <c r="G359" s="1" t="s">
        <v>16639</v>
      </c>
      <c r="H359" s="1" t="s">
        <v>15553</v>
      </c>
      <c r="I359" s="1" t="s">
        <v>10264</v>
      </c>
      <c r="J359" s="1"/>
      <c r="K359" s="1" t="s">
        <v>18497</v>
      </c>
      <c r="L359" s="1" t="s">
        <v>357</v>
      </c>
      <c r="M359" s="1" t="s">
        <v>11929</v>
      </c>
      <c r="N359" s="1" t="s">
        <v>13244</v>
      </c>
      <c r="O359" s="1" t="s">
        <v>357</v>
      </c>
      <c r="P359" s="1" t="s">
        <v>18574</v>
      </c>
      <c r="Q359" s="1" t="s">
        <v>19085</v>
      </c>
      <c r="R359" s="1" t="s">
        <v>14115</v>
      </c>
      <c r="S359" s="1" t="s">
        <v>357</v>
      </c>
      <c r="T359" s="1"/>
      <c r="U359" s="1"/>
      <c r="V359" s="1" t="s">
        <v>14131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14451</v>
      </c>
      <c r="F360" s="1" t="s">
        <v>15554</v>
      </c>
      <c r="G360" s="1" t="s">
        <v>16640</v>
      </c>
      <c r="H360" s="1" t="s">
        <v>17727</v>
      </c>
      <c r="I360" s="1" t="s">
        <v>10265</v>
      </c>
      <c r="J360" s="1"/>
      <c r="K360" s="1" t="s">
        <v>18497</v>
      </c>
      <c r="L360" s="1" t="s">
        <v>358</v>
      </c>
      <c r="M360" s="1" t="s">
        <v>11930</v>
      </c>
      <c r="N360" s="1" t="s">
        <v>13244</v>
      </c>
      <c r="O360" s="1" t="s">
        <v>358</v>
      </c>
      <c r="P360" s="1" t="s">
        <v>18574</v>
      </c>
      <c r="Q360" s="1" t="s">
        <v>19086</v>
      </c>
      <c r="R360" s="1" t="s">
        <v>14115</v>
      </c>
      <c r="S360" s="1" t="s">
        <v>358</v>
      </c>
      <c r="T360" s="1"/>
      <c r="U360" s="1"/>
      <c r="V360" s="1" t="s">
        <v>14131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14452</v>
      </c>
      <c r="F361" s="1" t="s">
        <v>15555</v>
      </c>
      <c r="G361" s="1" t="s">
        <v>16641</v>
      </c>
      <c r="H361" s="1" t="s">
        <v>17728</v>
      </c>
      <c r="I361" s="1" t="s">
        <v>10266</v>
      </c>
      <c r="J361" s="1"/>
      <c r="K361" s="1" t="s">
        <v>18497</v>
      </c>
      <c r="L361" s="1" t="s">
        <v>359</v>
      </c>
      <c r="M361" s="1" t="s">
        <v>11931</v>
      </c>
      <c r="N361" s="1" t="s">
        <v>13244</v>
      </c>
      <c r="O361" s="1" t="s">
        <v>359</v>
      </c>
      <c r="P361" s="1" t="s">
        <v>18574</v>
      </c>
      <c r="Q361" s="1" t="s">
        <v>19087</v>
      </c>
      <c r="R361" s="1" t="s">
        <v>14115</v>
      </c>
      <c r="S361" s="1" t="s">
        <v>359</v>
      </c>
      <c r="T361" s="1"/>
      <c r="U361" s="1"/>
      <c r="V361" s="1" t="s">
        <v>14131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14453</v>
      </c>
      <c r="F362" s="1" t="s">
        <v>15556</v>
      </c>
      <c r="G362" s="1" t="s">
        <v>16642</v>
      </c>
      <c r="H362" s="1" t="s">
        <v>17729</v>
      </c>
      <c r="I362" s="1" t="s">
        <v>10267</v>
      </c>
      <c r="J362" s="1"/>
      <c r="K362" s="1" t="s">
        <v>18497</v>
      </c>
      <c r="L362" s="1" t="s">
        <v>360</v>
      </c>
      <c r="M362" s="1" t="s">
        <v>11932</v>
      </c>
      <c r="N362" s="1" t="s">
        <v>13244</v>
      </c>
      <c r="O362" s="1" t="s">
        <v>360</v>
      </c>
      <c r="P362" s="1" t="s">
        <v>18575</v>
      </c>
      <c r="Q362" s="1" t="s">
        <v>18575</v>
      </c>
      <c r="R362" s="1" t="s">
        <v>14115</v>
      </c>
      <c r="S362" s="1" t="s">
        <v>360</v>
      </c>
      <c r="T362" s="1"/>
      <c r="U362" s="1" t="s">
        <v>19998</v>
      </c>
      <c r="V362" s="1" t="s">
        <v>14131</v>
      </c>
      <c r="W362" s="1" t="s">
        <v>360</v>
      </c>
      <c r="X362" s="1" t="s">
        <v>20190</v>
      </c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14454</v>
      </c>
      <c r="F363" s="1" t="s">
        <v>15557</v>
      </c>
      <c r="G363" s="1" t="s">
        <v>16643</v>
      </c>
      <c r="H363" s="1" t="s">
        <v>17730</v>
      </c>
      <c r="I363" s="1" t="s">
        <v>10268</v>
      </c>
      <c r="J363" s="1"/>
      <c r="K363" s="1" t="s">
        <v>18497</v>
      </c>
      <c r="L363" s="1" t="s">
        <v>361</v>
      </c>
      <c r="M363" s="1" t="s">
        <v>11933</v>
      </c>
      <c r="N363" s="1" t="s">
        <v>13244</v>
      </c>
      <c r="O363" s="1" t="s">
        <v>361</v>
      </c>
      <c r="P363" s="1" t="s">
        <v>18575</v>
      </c>
      <c r="Q363" s="1" t="s">
        <v>18575</v>
      </c>
      <c r="R363" s="1" t="s">
        <v>14115</v>
      </c>
      <c r="S363" s="1" t="s">
        <v>361</v>
      </c>
      <c r="T363" s="1"/>
      <c r="U363" s="1"/>
      <c r="V363" s="1" t="s">
        <v>14131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14455</v>
      </c>
      <c r="F364" s="1" t="s">
        <v>15558</v>
      </c>
      <c r="G364" s="1" t="s">
        <v>16644</v>
      </c>
      <c r="H364" s="1" t="s">
        <v>17731</v>
      </c>
      <c r="I364" s="1" t="s">
        <v>10269</v>
      </c>
      <c r="J364" s="1"/>
      <c r="K364" s="1" t="s">
        <v>18497</v>
      </c>
      <c r="L364" s="1" t="s">
        <v>362</v>
      </c>
      <c r="M364" s="1" t="s">
        <v>11934</v>
      </c>
      <c r="N364" s="1" t="s">
        <v>13244</v>
      </c>
      <c r="O364" s="1" t="s">
        <v>362</v>
      </c>
      <c r="P364" s="1" t="s">
        <v>18575</v>
      </c>
      <c r="Q364" s="1" t="s">
        <v>18575</v>
      </c>
      <c r="R364" s="1" t="s">
        <v>14115</v>
      </c>
      <c r="S364" s="1" t="s">
        <v>362</v>
      </c>
      <c r="T364" s="1"/>
      <c r="U364" s="1"/>
      <c r="V364" s="1" t="s">
        <v>14131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14456</v>
      </c>
      <c r="F365" s="1" t="s">
        <v>15559</v>
      </c>
      <c r="G365" s="1" t="s">
        <v>16645</v>
      </c>
      <c r="H365" s="1" t="s">
        <v>17732</v>
      </c>
      <c r="I365" s="1" t="s">
        <v>10270</v>
      </c>
      <c r="J365" s="1"/>
      <c r="K365" s="1" t="s">
        <v>18497</v>
      </c>
      <c r="L365" s="1" t="s">
        <v>363</v>
      </c>
      <c r="M365" s="1" t="s">
        <v>11935</v>
      </c>
      <c r="N365" s="1" t="s">
        <v>13244</v>
      </c>
      <c r="O365" s="1" t="s">
        <v>363</v>
      </c>
      <c r="P365" s="1" t="s">
        <v>18575</v>
      </c>
      <c r="Q365" s="1" t="s">
        <v>18575</v>
      </c>
      <c r="R365" s="1" t="s">
        <v>14115</v>
      </c>
      <c r="S365" s="1" t="s">
        <v>363</v>
      </c>
      <c r="T365" s="1"/>
      <c r="U365" s="1"/>
      <c r="V365" s="1" t="s">
        <v>14131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14457</v>
      </c>
      <c r="F366" s="1" t="s">
        <v>15560</v>
      </c>
      <c r="G366" s="1" t="s">
        <v>16646</v>
      </c>
      <c r="H366" s="1" t="s">
        <v>17733</v>
      </c>
      <c r="I366" s="1" t="s">
        <v>10271</v>
      </c>
      <c r="J366" s="1"/>
      <c r="K366" s="1" t="s">
        <v>18497</v>
      </c>
      <c r="L366" s="1" t="s">
        <v>364</v>
      </c>
      <c r="M366" s="1" t="s">
        <v>11936</v>
      </c>
      <c r="N366" s="1" t="s">
        <v>13244</v>
      </c>
      <c r="O366" s="1" t="s">
        <v>364</v>
      </c>
      <c r="P366" s="1" t="s">
        <v>18575</v>
      </c>
      <c r="Q366" s="1" t="s">
        <v>18575</v>
      </c>
      <c r="R366" s="1" t="s">
        <v>14115</v>
      </c>
      <c r="S366" s="1" t="s">
        <v>364</v>
      </c>
      <c r="T366" s="1"/>
      <c r="U366" s="1"/>
      <c r="V366" s="1" t="s">
        <v>14131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14458</v>
      </c>
      <c r="F367" s="1" t="s">
        <v>15561</v>
      </c>
      <c r="G367" s="1" t="s">
        <v>16647</v>
      </c>
      <c r="H367" s="1" t="s">
        <v>17734</v>
      </c>
      <c r="I367" s="1" t="s">
        <v>10272</v>
      </c>
      <c r="J367" s="1"/>
      <c r="K367" s="1" t="s">
        <v>18497</v>
      </c>
      <c r="L367" s="1" t="s">
        <v>365</v>
      </c>
      <c r="M367" s="1" t="s">
        <v>11937</v>
      </c>
      <c r="N367" s="1" t="s">
        <v>13244</v>
      </c>
      <c r="O367" s="1" t="s">
        <v>365</v>
      </c>
      <c r="P367" s="1" t="s">
        <v>18575</v>
      </c>
      <c r="Q367" s="1" t="s">
        <v>18575</v>
      </c>
      <c r="R367" s="1" t="s">
        <v>14115</v>
      </c>
      <c r="S367" s="1" t="s">
        <v>365</v>
      </c>
      <c r="T367" s="1"/>
      <c r="U367" s="1"/>
      <c r="V367" s="1" t="s">
        <v>14131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14459</v>
      </c>
      <c r="F368" s="1" t="s">
        <v>15562</v>
      </c>
      <c r="G368" s="1" t="s">
        <v>16648</v>
      </c>
      <c r="H368" s="1" t="s">
        <v>17735</v>
      </c>
      <c r="I368" s="1" t="s">
        <v>10273</v>
      </c>
      <c r="J368" s="1"/>
      <c r="K368" s="1" t="s">
        <v>18497</v>
      </c>
      <c r="L368" s="1" t="s">
        <v>366</v>
      </c>
      <c r="M368" s="1" t="s">
        <v>11938</v>
      </c>
      <c r="N368" s="1" t="s">
        <v>13244</v>
      </c>
      <c r="O368" s="1" t="s">
        <v>366</v>
      </c>
      <c r="P368" s="1" t="s">
        <v>18575</v>
      </c>
      <c r="Q368" s="1" t="s">
        <v>18575</v>
      </c>
      <c r="R368" s="1" t="s">
        <v>14115</v>
      </c>
      <c r="S368" s="1" t="s">
        <v>366</v>
      </c>
      <c r="T368" s="1"/>
      <c r="U368" s="1"/>
      <c r="V368" s="1" t="s">
        <v>14131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14460</v>
      </c>
      <c r="F369" s="1" t="s">
        <v>15563</v>
      </c>
      <c r="G369" s="1" t="s">
        <v>16649</v>
      </c>
      <c r="H369" s="1" t="s">
        <v>17736</v>
      </c>
      <c r="I369" s="1" t="s">
        <v>10274</v>
      </c>
      <c r="J369" s="1"/>
      <c r="K369" s="1" t="s">
        <v>18497</v>
      </c>
      <c r="L369" s="1" t="s">
        <v>367</v>
      </c>
      <c r="M369" s="1" t="s">
        <v>11939</v>
      </c>
      <c r="N369" s="1" t="s">
        <v>13244</v>
      </c>
      <c r="O369" s="1" t="s">
        <v>367</v>
      </c>
      <c r="P369" s="1" t="s">
        <v>18575</v>
      </c>
      <c r="Q369" s="1" t="s">
        <v>18575</v>
      </c>
      <c r="R369" s="1" t="s">
        <v>14115</v>
      </c>
      <c r="S369" s="1" t="s">
        <v>367</v>
      </c>
      <c r="T369" s="1"/>
      <c r="U369" s="1"/>
      <c r="V369" s="1" t="s">
        <v>14131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14461</v>
      </c>
      <c r="F370" s="1" t="s">
        <v>14461</v>
      </c>
      <c r="G370" s="1" t="s">
        <v>16650</v>
      </c>
      <c r="H370" s="1" t="s">
        <v>17737</v>
      </c>
      <c r="I370" s="1" t="s">
        <v>10275</v>
      </c>
      <c r="J370" s="1"/>
      <c r="K370" s="1" t="s">
        <v>18497</v>
      </c>
      <c r="L370" s="1" t="s">
        <v>368</v>
      </c>
      <c r="M370" s="1" t="s">
        <v>11940</v>
      </c>
      <c r="N370" s="1" t="s">
        <v>13244</v>
      </c>
      <c r="O370" s="1" t="s">
        <v>368</v>
      </c>
      <c r="P370" s="1" t="s">
        <v>18575</v>
      </c>
      <c r="Q370" s="1" t="s">
        <v>18575</v>
      </c>
      <c r="R370" s="1" t="s">
        <v>14115</v>
      </c>
      <c r="S370" s="1" t="s">
        <v>368</v>
      </c>
      <c r="T370" s="1"/>
      <c r="U370" s="1"/>
      <c r="V370" s="1" t="s">
        <v>14131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14462</v>
      </c>
      <c r="F371" s="1" t="s">
        <v>15564</v>
      </c>
      <c r="G371" s="1" t="s">
        <v>16651</v>
      </c>
      <c r="H371" s="1" t="s">
        <v>17738</v>
      </c>
      <c r="I371" s="1" t="s">
        <v>10276</v>
      </c>
      <c r="J371" s="1"/>
      <c r="K371" s="1" t="s">
        <v>18497</v>
      </c>
      <c r="L371" s="1" t="s">
        <v>369</v>
      </c>
      <c r="M371" s="1" t="s">
        <v>11941</v>
      </c>
      <c r="N371" s="1" t="s">
        <v>13244</v>
      </c>
      <c r="O371" s="1" t="s">
        <v>369</v>
      </c>
      <c r="P371" s="1" t="s">
        <v>18575</v>
      </c>
      <c r="Q371" s="1" t="s">
        <v>18575</v>
      </c>
      <c r="R371" s="1" t="s">
        <v>14115</v>
      </c>
      <c r="S371" s="1" t="s">
        <v>369</v>
      </c>
      <c r="T371" s="1"/>
      <c r="U371" s="1"/>
      <c r="V371" s="1" t="s">
        <v>14131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14463</v>
      </c>
      <c r="F372" s="1" t="s">
        <v>15565</v>
      </c>
      <c r="G372" s="1" t="s">
        <v>16652</v>
      </c>
      <c r="H372" s="1" t="s">
        <v>17739</v>
      </c>
      <c r="I372" s="1" t="s">
        <v>10277</v>
      </c>
      <c r="J372" s="1"/>
      <c r="K372" s="1" t="s">
        <v>18497</v>
      </c>
      <c r="L372" s="1" t="s">
        <v>370</v>
      </c>
      <c r="M372" s="1" t="s">
        <v>11942</v>
      </c>
      <c r="N372" s="1" t="s">
        <v>13244</v>
      </c>
      <c r="O372" s="1" t="s">
        <v>370</v>
      </c>
      <c r="P372" s="1" t="s">
        <v>18575</v>
      </c>
      <c r="Q372" s="1" t="s">
        <v>18575</v>
      </c>
      <c r="R372" s="1" t="s">
        <v>14115</v>
      </c>
      <c r="S372" s="1" t="s">
        <v>370</v>
      </c>
      <c r="T372" s="1"/>
      <c r="U372" s="1"/>
      <c r="V372" s="1" t="s">
        <v>14131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14464</v>
      </c>
      <c r="F373" s="1" t="s">
        <v>15566</v>
      </c>
      <c r="G373" s="1" t="s">
        <v>16653</v>
      </c>
      <c r="H373" s="1" t="s">
        <v>17740</v>
      </c>
      <c r="I373" s="1" t="s">
        <v>10278</v>
      </c>
      <c r="J373" s="1"/>
      <c r="K373" s="1" t="s">
        <v>18497</v>
      </c>
      <c r="L373" s="1" t="s">
        <v>371</v>
      </c>
      <c r="M373" s="1" t="s">
        <v>11943</v>
      </c>
      <c r="N373" s="1" t="s">
        <v>13244</v>
      </c>
      <c r="O373" s="1" t="s">
        <v>371</v>
      </c>
      <c r="P373" s="1" t="s">
        <v>18576</v>
      </c>
      <c r="Q373" s="1" t="s">
        <v>19088</v>
      </c>
      <c r="R373" s="1" t="s">
        <v>14115</v>
      </c>
      <c r="S373" s="1" t="s">
        <v>371</v>
      </c>
      <c r="T373" s="1" t="s">
        <v>19791</v>
      </c>
      <c r="U373" s="1"/>
      <c r="V373" s="1" t="s">
        <v>14131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14465</v>
      </c>
      <c r="F374" s="1" t="s">
        <v>15567</v>
      </c>
      <c r="G374" s="1" t="s">
        <v>16654</v>
      </c>
      <c r="H374" s="1" t="s">
        <v>17741</v>
      </c>
      <c r="I374" s="1" t="s">
        <v>10279</v>
      </c>
      <c r="J374" s="1"/>
      <c r="K374" s="1" t="s">
        <v>18497</v>
      </c>
      <c r="L374" s="1" t="s">
        <v>372</v>
      </c>
      <c r="M374" s="1" t="s">
        <v>11944</v>
      </c>
      <c r="N374" s="1" t="s">
        <v>13244</v>
      </c>
      <c r="O374" s="1" t="s">
        <v>372</v>
      </c>
      <c r="P374" s="1" t="s">
        <v>18576</v>
      </c>
      <c r="Q374" s="1" t="s">
        <v>19089</v>
      </c>
      <c r="R374" s="1" t="s">
        <v>14115</v>
      </c>
      <c r="S374" s="1" t="s">
        <v>372</v>
      </c>
      <c r="T374" s="1"/>
      <c r="U374" s="1"/>
      <c r="V374" s="1" t="s">
        <v>14131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14466</v>
      </c>
      <c r="F375" s="1" t="s">
        <v>15568</v>
      </c>
      <c r="G375" s="1" t="s">
        <v>16655</v>
      </c>
      <c r="H375" s="1" t="s">
        <v>17742</v>
      </c>
      <c r="I375" s="1" t="s">
        <v>10280</v>
      </c>
      <c r="J375" s="1"/>
      <c r="K375" s="1" t="s">
        <v>18497</v>
      </c>
      <c r="L375" s="1" t="s">
        <v>373</v>
      </c>
      <c r="M375" s="1" t="s">
        <v>11945</v>
      </c>
      <c r="N375" s="1" t="s">
        <v>13244</v>
      </c>
      <c r="O375" s="1" t="s">
        <v>373</v>
      </c>
      <c r="P375" s="1" t="s">
        <v>18576</v>
      </c>
      <c r="Q375" s="1" t="s">
        <v>19090</v>
      </c>
      <c r="R375" s="1" t="s">
        <v>14115</v>
      </c>
      <c r="S375" s="1" t="s">
        <v>373</v>
      </c>
      <c r="T375" s="1"/>
      <c r="U375" s="1"/>
      <c r="V375" s="1" t="s">
        <v>14131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14467</v>
      </c>
      <c r="F376" s="1" t="s">
        <v>15569</v>
      </c>
      <c r="G376" s="1" t="s">
        <v>16656</v>
      </c>
      <c r="H376" s="1" t="s">
        <v>17743</v>
      </c>
      <c r="I376" s="1" t="s">
        <v>10281</v>
      </c>
      <c r="J376" s="1"/>
      <c r="K376" s="1" t="s">
        <v>18497</v>
      </c>
      <c r="L376" s="1" t="s">
        <v>374</v>
      </c>
      <c r="M376" s="1" t="s">
        <v>11946</v>
      </c>
      <c r="N376" s="1" t="s">
        <v>13244</v>
      </c>
      <c r="O376" s="1" t="s">
        <v>374</v>
      </c>
      <c r="P376" s="1" t="s">
        <v>18576</v>
      </c>
      <c r="Q376" s="1" t="s">
        <v>19091</v>
      </c>
      <c r="R376" s="1" t="s">
        <v>14115</v>
      </c>
      <c r="S376" s="1" t="s">
        <v>374</v>
      </c>
      <c r="T376" s="1"/>
      <c r="U376" s="1"/>
      <c r="V376" s="1" t="s">
        <v>14131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14468</v>
      </c>
      <c r="F377" s="1" t="s">
        <v>15570</v>
      </c>
      <c r="G377" s="1" t="s">
        <v>16657</v>
      </c>
      <c r="H377" s="1" t="s">
        <v>17744</v>
      </c>
      <c r="I377" s="1" t="s">
        <v>10282</v>
      </c>
      <c r="J377" s="1"/>
      <c r="K377" s="1" t="s">
        <v>18497</v>
      </c>
      <c r="L377" s="1" t="s">
        <v>375</v>
      </c>
      <c r="M377" s="1" t="s">
        <v>11947</v>
      </c>
      <c r="N377" s="1" t="s">
        <v>13244</v>
      </c>
      <c r="O377" s="1" t="s">
        <v>375</v>
      </c>
      <c r="P377" s="1" t="s">
        <v>18577</v>
      </c>
      <c r="Q377" s="1" t="s">
        <v>18577</v>
      </c>
      <c r="R377" s="1" t="s">
        <v>14115</v>
      </c>
      <c r="S377" s="1" t="s">
        <v>375</v>
      </c>
      <c r="T377" s="1"/>
      <c r="U377" s="1" t="s">
        <v>19999</v>
      </c>
      <c r="V377" s="1" t="s">
        <v>14131</v>
      </c>
      <c r="W377" s="1" t="s">
        <v>375</v>
      </c>
      <c r="X377" s="1"/>
      <c r="Y377" t="s">
        <v>20275</v>
      </c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14469</v>
      </c>
      <c r="F378" s="1" t="s">
        <v>15571</v>
      </c>
      <c r="G378" s="1" t="s">
        <v>16658</v>
      </c>
      <c r="H378" s="1" t="s">
        <v>17745</v>
      </c>
      <c r="I378" s="1" t="s">
        <v>10283</v>
      </c>
      <c r="J378" s="1"/>
      <c r="K378" s="1" t="s">
        <v>18497</v>
      </c>
      <c r="L378" s="1" t="s">
        <v>376</v>
      </c>
      <c r="M378" s="1" t="s">
        <v>11948</v>
      </c>
      <c r="N378" s="1" t="s">
        <v>13244</v>
      </c>
      <c r="O378" s="1" t="s">
        <v>376</v>
      </c>
      <c r="P378" s="1" t="s">
        <v>18577</v>
      </c>
      <c r="Q378" s="1" t="s">
        <v>18577</v>
      </c>
      <c r="R378" s="1" t="s">
        <v>14115</v>
      </c>
      <c r="S378" s="1" t="s">
        <v>376</v>
      </c>
      <c r="T378" s="1"/>
      <c r="U378" s="1"/>
      <c r="V378" s="1" t="s">
        <v>14131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14470</v>
      </c>
      <c r="F379" s="1" t="s">
        <v>15572</v>
      </c>
      <c r="G379" s="1" t="s">
        <v>16659</v>
      </c>
      <c r="H379" s="1" t="s">
        <v>17746</v>
      </c>
      <c r="I379" s="1" t="s">
        <v>10284</v>
      </c>
      <c r="J379" s="1"/>
      <c r="K379" s="1" t="s">
        <v>18497</v>
      </c>
      <c r="L379" s="1" t="s">
        <v>377</v>
      </c>
      <c r="M379" s="1" t="s">
        <v>11949</v>
      </c>
      <c r="N379" s="1" t="s">
        <v>13244</v>
      </c>
      <c r="O379" s="1" t="s">
        <v>377</v>
      </c>
      <c r="P379" s="1" t="s">
        <v>18578</v>
      </c>
      <c r="Q379" s="1" t="s">
        <v>19092</v>
      </c>
      <c r="R379" s="1" t="s">
        <v>14115</v>
      </c>
      <c r="S379" s="1" t="s">
        <v>377</v>
      </c>
      <c r="T379" s="1" t="s">
        <v>19792</v>
      </c>
      <c r="U379" s="1"/>
      <c r="V379" s="1" t="s">
        <v>14131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14471</v>
      </c>
      <c r="F380" s="1" t="s">
        <v>15573</v>
      </c>
      <c r="G380" s="1" t="s">
        <v>16660</v>
      </c>
      <c r="H380" s="1" t="s">
        <v>17747</v>
      </c>
      <c r="I380" s="1" t="s">
        <v>10285</v>
      </c>
      <c r="J380" s="1"/>
      <c r="K380" s="1" t="s">
        <v>18497</v>
      </c>
      <c r="L380" s="1" t="s">
        <v>378</v>
      </c>
      <c r="M380" s="1" t="s">
        <v>11950</v>
      </c>
      <c r="N380" s="1" t="s">
        <v>13244</v>
      </c>
      <c r="O380" s="1" t="s">
        <v>378</v>
      </c>
      <c r="P380" s="1" t="s">
        <v>18578</v>
      </c>
      <c r="Q380" s="1" t="s">
        <v>19093</v>
      </c>
      <c r="R380" s="1" t="s">
        <v>14115</v>
      </c>
      <c r="S380" s="1" t="s">
        <v>378</v>
      </c>
      <c r="T380" s="1"/>
      <c r="U380" s="1"/>
      <c r="V380" s="1" t="s">
        <v>14131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14472</v>
      </c>
      <c r="F381" s="1" t="s">
        <v>15574</v>
      </c>
      <c r="G381" s="1" t="s">
        <v>16661</v>
      </c>
      <c r="H381" s="1" t="s">
        <v>17747</v>
      </c>
      <c r="I381" s="1" t="s">
        <v>10286</v>
      </c>
      <c r="J381" s="1"/>
      <c r="K381" s="1" t="s">
        <v>18497</v>
      </c>
      <c r="L381" s="1" t="s">
        <v>379</v>
      </c>
      <c r="M381" s="1" t="s">
        <v>11951</v>
      </c>
      <c r="N381" s="1" t="s">
        <v>13244</v>
      </c>
      <c r="O381" s="1" t="s">
        <v>379</v>
      </c>
      <c r="P381" s="1" t="s">
        <v>18578</v>
      </c>
      <c r="Q381" s="1" t="s">
        <v>19093</v>
      </c>
      <c r="R381" s="1" t="s">
        <v>14115</v>
      </c>
      <c r="S381" s="1" t="s">
        <v>379</v>
      </c>
      <c r="T381" s="1"/>
      <c r="U381" s="1"/>
      <c r="V381" s="1" t="s">
        <v>14131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14473</v>
      </c>
      <c r="F382" s="1" t="s">
        <v>15575</v>
      </c>
      <c r="G382" s="1" t="s">
        <v>16662</v>
      </c>
      <c r="H382" s="1" t="s">
        <v>17748</v>
      </c>
      <c r="I382" s="1" t="s">
        <v>10287</v>
      </c>
      <c r="J382" s="1"/>
      <c r="K382" s="1" t="s">
        <v>18497</v>
      </c>
      <c r="L382" s="1" t="s">
        <v>380</v>
      </c>
      <c r="M382" s="1" t="s">
        <v>11952</v>
      </c>
      <c r="N382" s="1" t="s">
        <v>13244</v>
      </c>
      <c r="O382" s="1" t="s">
        <v>380</v>
      </c>
      <c r="P382" s="1" t="s">
        <v>18578</v>
      </c>
      <c r="Q382" s="1" t="s">
        <v>19094</v>
      </c>
      <c r="R382" s="1" t="s">
        <v>14115</v>
      </c>
      <c r="S382" s="1" t="s">
        <v>380</v>
      </c>
      <c r="T382" s="1"/>
      <c r="U382" s="1"/>
      <c r="V382" s="1" t="s">
        <v>14131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14474</v>
      </c>
      <c r="F383" s="1" t="s">
        <v>15576</v>
      </c>
      <c r="G383" s="1" t="s">
        <v>16663</v>
      </c>
      <c r="H383" s="1" t="s">
        <v>17749</v>
      </c>
      <c r="I383" s="1" t="s">
        <v>10288</v>
      </c>
      <c r="J383" s="1"/>
      <c r="K383" s="1" t="s">
        <v>18497</v>
      </c>
      <c r="L383" s="1" t="s">
        <v>381</v>
      </c>
      <c r="M383" s="1" t="s">
        <v>11953</v>
      </c>
      <c r="N383" s="1" t="s">
        <v>13244</v>
      </c>
      <c r="O383" s="1" t="s">
        <v>381</v>
      </c>
      <c r="P383" s="1" t="s">
        <v>18579</v>
      </c>
      <c r="Q383" s="1" t="s">
        <v>18579</v>
      </c>
      <c r="R383" s="1" t="s">
        <v>14115</v>
      </c>
      <c r="S383" s="1" t="s">
        <v>381</v>
      </c>
      <c r="T383" s="1"/>
      <c r="U383" s="1" t="s">
        <v>20000</v>
      </c>
      <c r="V383" s="1" t="s">
        <v>14131</v>
      </c>
      <c r="W383" s="1" t="s">
        <v>381</v>
      </c>
      <c r="X383" s="1" t="s">
        <v>20191</v>
      </c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14475</v>
      </c>
      <c r="F384" s="1" t="s">
        <v>15577</v>
      </c>
      <c r="G384" s="1" t="s">
        <v>16664</v>
      </c>
      <c r="H384" s="1" t="s">
        <v>17750</v>
      </c>
      <c r="I384" s="1" t="s">
        <v>10289</v>
      </c>
      <c r="J384" s="1"/>
      <c r="K384" s="1" t="s">
        <v>18497</v>
      </c>
      <c r="L384" s="1" t="s">
        <v>382</v>
      </c>
      <c r="M384" s="1" t="s">
        <v>11954</v>
      </c>
      <c r="N384" s="1" t="s">
        <v>13244</v>
      </c>
      <c r="O384" s="1" t="s">
        <v>382</v>
      </c>
      <c r="P384" s="1" t="s">
        <v>18580</v>
      </c>
      <c r="Q384" s="1" t="s">
        <v>19095</v>
      </c>
      <c r="R384" s="1" t="s">
        <v>14115</v>
      </c>
      <c r="S384" s="1" t="s">
        <v>382</v>
      </c>
      <c r="T384" s="1" t="s">
        <v>19793</v>
      </c>
      <c r="U384" s="1"/>
      <c r="V384" s="1" t="s">
        <v>14131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14476</v>
      </c>
      <c r="F385" s="1" t="s">
        <v>15578</v>
      </c>
      <c r="G385" s="1" t="s">
        <v>16665</v>
      </c>
      <c r="H385" s="1" t="s">
        <v>17751</v>
      </c>
      <c r="I385" s="1" t="s">
        <v>10290</v>
      </c>
      <c r="J385" s="1"/>
      <c r="K385" s="1" t="s">
        <v>18497</v>
      </c>
      <c r="L385" s="1" t="s">
        <v>383</v>
      </c>
      <c r="M385" s="1" t="s">
        <v>11955</v>
      </c>
      <c r="N385" s="1" t="s">
        <v>13244</v>
      </c>
      <c r="O385" s="1" t="s">
        <v>383</v>
      </c>
      <c r="P385" s="1" t="s">
        <v>18580</v>
      </c>
      <c r="Q385" s="1" t="s">
        <v>19096</v>
      </c>
      <c r="R385" s="1" t="s">
        <v>14115</v>
      </c>
      <c r="S385" s="1" t="s">
        <v>383</v>
      </c>
      <c r="T385" s="1"/>
      <c r="U385" s="1"/>
      <c r="V385" s="1" t="s">
        <v>14131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14477</v>
      </c>
      <c r="F386" s="1" t="s">
        <v>15579</v>
      </c>
      <c r="G386" s="1" t="s">
        <v>14477</v>
      </c>
      <c r="H386" s="1" t="s">
        <v>17752</v>
      </c>
      <c r="I386" s="1" t="s">
        <v>10291</v>
      </c>
      <c r="J386" s="1"/>
      <c r="K386" s="1" t="s">
        <v>18497</v>
      </c>
      <c r="L386" s="1" t="s">
        <v>384</v>
      </c>
      <c r="M386" s="1" t="s">
        <v>11956</v>
      </c>
      <c r="N386" s="1" t="s">
        <v>13244</v>
      </c>
      <c r="O386" s="1" t="s">
        <v>384</v>
      </c>
      <c r="P386" s="1" t="s">
        <v>18580</v>
      </c>
      <c r="Q386" s="1" t="s">
        <v>19097</v>
      </c>
      <c r="R386" s="1" t="s">
        <v>14115</v>
      </c>
      <c r="S386" s="1" t="s">
        <v>384</v>
      </c>
      <c r="T386" s="1"/>
      <c r="U386" s="1"/>
      <c r="V386" s="1" t="s">
        <v>14131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5427</v>
      </c>
      <c r="G387" s="1" t="s">
        <v>7065</v>
      </c>
      <c r="H387" s="1" t="s">
        <v>8696</v>
      </c>
      <c r="I387" s="1" t="s">
        <v>10292</v>
      </c>
      <c r="J387" s="1"/>
      <c r="K387" s="1" t="s">
        <v>18497</v>
      </c>
      <c r="L387" s="1" t="s">
        <v>385</v>
      </c>
      <c r="M387" s="1" t="s">
        <v>11957</v>
      </c>
      <c r="N387" s="1" t="s">
        <v>13244</v>
      </c>
      <c r="O387" s="1" t="s">
        <v>385</v>
      </c>
      <c r="P387" s="1" t="s">
        <v>18581</v>
      </c>
      <c r="Q387" s="1" t="s">
        <v>18581</v>
      </c>
      <c r="R387" s="1" t="s">
        <v>14115</v>
      </c>
      <c r="S387" s="1" t="s">
        <v>385</v>
      </c>
      <c r="T387" s="1"/>
      <c r="U387" s="1" t="s">
        <v>20001</v>
      </c>
      <c r="V387" s="1" t="s">
        <v>14131</v>
      </c>
      <c r="W387" s="1" t="s">
        <v>385</v>
      </c>
      <c r="X387" s="1" t="s">
        <v>20192</v>
      </c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14478</v>
      </c>
      <c r="F388" s="1" t="s">
        <v>15580</v>
      </c>
      <c r="G388" s="1" t="s">
        <v>16666</v>
      </c>
      <c r="H388" s="1" t="s">
        <v>17753</v>
      </c>
      <c r="I388" s="1" t="s">
        <v>10293</v>
      </c>
      <c r="J388" s="1"/>
      <c r="K388" s="1" t="s">
        <v>18497</v>
      </c>
      <c r="L388" s="1" t="s">
        <v>386</v>
      </c>
      <c r="M388" s="1" t="s">
        <v>11958</v>
      </c>
      <c r="N388" s="1" t="s">
        <v>13244</v>
      </c>
      <c r="O388" s="1" t="s">
        <v>386</v>
      </c>
      <c r="P388" s="1" t="s">
        <v>18581</v>
      </c>
      <c r="Q388" s="1" t="s">
        <v>18581</v>
      </c>
      <c r="R388" s="1" t="s">
        <v>14115</v>
      </c>
      <c r="S388" s="1" t="s">
        <v>386</v>
      </c>
      <c r="T388" s="1"/>
      <c r="U388" s="1"/>
      <c r="V388" s="1" t="s">
        <v>14131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14479</v>
      </c>
      <c r="F389" s="1" t="s">
        <v>15581</v>
      </c>
      <c r="G389" s="1" t="s">
        <v>16667</v>
      </c>
      <c r="H389" s="1" t="s">
        <v>17754</v>
      </c>
      <c r="I389" s="1" t="s">
        <v>10294</v>
      </c>
      <c r="J389" s="1"/>
      <c r="K389" s="1" t="s">
        <v>18497</v>
      </c>
      <c r="L389" s="1" t="s">
        <v>387</v>
      </c>
      <c r="M389" s="1" t="s">
        <v>11959</v>
      </c>
      <c r="N389" s="1" t="s">
        <v>13244</v>
      </c>
      <c r="O389" s="1" t="s">
        <v>387</v>
      </c>
      <c r="P389" s="1" t="s">
        <v>18582</v>
      </c>
      <c r="Q389" s="1" t="s">
        <v>19098</v>
      </c>
      <c r="R389" s="1" t="s">
        <v>14115</v>
      </c>
      <c r="S389" s="1" t="s">
        <v>387</v>
      </c>
      <c r="T389" s="1" t="s">
        <v>19794</v>
      </c>
      <c r="U389" s="1"/>
      <c r="V389" s="1" t="s">
        <v>14131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14480</v>
      </c>
      <c r="F390" s="1" t="s">
        <v>15582</v>
      </c>
      <c r="G390" s="1" t="s">
        <v>16668</v>
      </c>
      <c r="H390" s="1" t="s">
        <v>17755</v>
      </c>
      <c r="I390" s="1" t="s">
        <v>10295</v>
      </c>
      <c r="J390" s="1"/>
      <c r="K390" s="1" t="s">
        <v>18497</v>
      </c>
      <c r="L390" s="1" t="s">
        <v>388</v>
      </c>
      <c r="M390" s="1" t="s">
        <v>11960</v>
      </c>
      <c r="N390" s="1" t="s">
        <v>13244</v>
      </c>
      <c r="O390" s="1" t="s">
        <v>388</v>
      </c>
      <c r="P390" s="1" t="s">
        <v>18583</v>
      </c>
      <c r="Q390" s="1" t="s">
        <v>18583</v>
      </c>
      <c r="R390" s="1" t="s">
        <v>14115</v>
      </c>
      <c r="S390" s="1" t="s">
        <v>388</v>
      </c>
      <c r="T390" s="1"/>
      <c r="U390" s="1" t="s">
        <v>20002</v>
      </c>
      <c r="V390" s="1" t="s">
        <v>14131</v>
      </c>
      <c r="W390" s="1" t="s">
        <v>388</v>
      </c>
      <c r="X390" s="1"/>
      <c r="Y390" t="s">
        <v>20276</v>
      </c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5431</v>
      </c>
      <c r="G391" s="1" t="s">
        <v>7069</v>
      </c>
      <c r="H391" s="1" t="s">
        <v>8700</v>
      </c>
      <c r="I391" s="1" t="s">
        <v>10296</v>
      </c>
      <c r="J391" s="1"/>
      <c r="K391" s="1" t="s">
        <v>18497</v>
      </c>
      <c r="L391" s="1" t="s">
        <v>389</v>
      </c>
      <c r="M391" s="1" t="s">
        <v>11961</v>
      </c>
      <c r="N391" s="1" t="s">
        <v>13244</v>
      </c>
      <c r="O391" s="1" t="s">
        <v>389</v>
      </c>
      <c r="P391" s="1" t="s">
        <v>18583</v>
      </c>
      <c r="Q391" s="1" t="s">
        <v>18583</v>
      </c>
      <c r="R391" s="1" t="s">
        <v>14115</v>
      </c>
      <c r="S391" s="1" t="s">
        <v>389</v>
      </c>
      <c r="T391" s="1"/>
      <c r="U391" s="1"/>
      <c r="V391" s="1" t="s">
        <v>14131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14481</v>
      </c>
      <c r="F392" s="1" t="s">
        <v>15583</v>
      </c>
      <c r="G392" s="1" t="s">
        <v>16669</v>
      </c>
      <c r="H392" s="1" t="s">
        <v>17756</v>
      </c>
      <c r="I392" s="1" t="s">
        <v>10297</v>
      </c>
      <c r="J392" s="1"/>
      <c r="K392" s="1" t="s">
        <v>18497</v>
      </c>
      <c r="L392" s="1" t="s">
        <v>390</v>
      </c>
      <c r="M392" s="1" t="s">
        <v>11962</v>
      </c>
      <c r="N392" s="1" t="s">
        <v>13244</v>
      </c>
      <c r="O392" s="1" t="s">
        <v>390</v>
      </c>
      <c r="P392" s="1" t="s">
        <v>18583</v>
      </c>
      <c r="Q392" s="1" t="s">
        <v>18583</v>
      </c>
      <c r="R392" s="1" t="s">
        <v>14115</v>
      </c>
      <c r="S392" s="1" t="s">
        <v>390</v>
      </c>
      <c r="T392" s="1"/>
      <c r="U392" s="1"/>
      <c r="V392" s="1" t="s">
        <v>14131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5433</v>
      </c>
      <c r="G393" s="1" t="s">
        <v>7071</v>
      </c>
      <c r="H393" s="1" t="s">
        <v>8702</v>
      </c>
      <c r="I393" s="1" t="s">
        <v>10298</v>
      </c>
      <c r="J393" s="1"/>
      <c r="K393" s="1" t="s">
        <v>18497</v>
      </c>
      <c r="L393" s="1" t="s">
        <v>391</v>
      </c>
      <c r="M393" s="1" t="s">
        <v>11963</v>
      </c>
      <c r="N393" s="1" t="s">
        <v>13244</v>
      </c>
      <c r="O393" s="1" t="s">
        <v>391</v>
      </c>
      <c r="P393" s="1" t="s">
        <v>18583</v>
      </c>
      <c r="Q393" s="1" t="s">
        <v>18583</v>
      </c>
      <c r="R393" s="1" t="s">
        <v>14115</v>
      </c>
      <c r="S393" s="1" t="s">
        <v>391</v>
      </c>
      <c r="T393" s="1"/>
      <c r="U393" s="1"/>
      <c r="V393" s="1" t="s">
        <v>14131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5434</v>
      </c>
      <c r="G394" s="1" t="s">
        <v>7072</v>
      </c>
      <c r="H394" s="1" t="s">
        <v>8703</v>
      </c>
      <c r="I394" s="1" t="s">
        <v>10299</v>
      </c>
      <c r="J394" s="1"/>
      <c r="K394" s="1" t="s">
        <v>18497</v>
      </c>
      <c r="L394" s="1" t="s">
        <v>392</v>
      </c>
      <c r="M394" s="1" t="s">
        <v>11964</v>
      </c>
      <c r="N394" s="1" t="s">
        <v>13244</v>
      </c>
      <c r="O394" s="1" t="s">
        <v>392</v>
      </c>
      <c r="P394" s="1" t="s">
        <v>18583</v>
      </c>
      <c r="Q394" s="1" t="s">
        <v>18583</v>
      </c>
      <c r="R394" s="1" t="s">
        <v>14115</v>
      </c>
      <c r="S394" s="1" t="s">
        <v>392</v>
      </c>
      <c r="T394" s="1"/>
      <c r="U394" s="1"/>
      <c r="V394" s="1" t="s">
        <v>14131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5435</v>
      </c>
      <c r="G395" s="1" t="s">
        <v>7073</v>
      </c>
      <c r="H395" s="1" t="s">
        <v>8704</v>
      </c>
      <c r="I395" s="1" t="s">
        <v>10300</v>
      </c>
      <c r="J395" s="1"/>
      <c r="K395" s="1" t="s">
        <v>18497</v>
      </c>
      <c r="L395" s="1" t="s">
        <v>393</v>
      </c>
      <c r="M395" s="1" t="s">
        <v>11965</v>
      </c>
      <c r="N395" s="1" t="s">
        <v>13244</v>
      </c>
      <c r="O395" s="1" t="s">
        <v>393</v>
      </c>
      <c r="P395" s="1" t="s">
        <v>18583</v>
      </c>
      <c r="Q395" s="1" t="s">
        <v>18583</v>
      </c>
      <c r="R395" s="1" t="s">
        <v>14115</v>
      </c>
      <c r="S395" s="1" t="s">
        <v>393</v>
      </c>
      <c r="T395" s="1"/>
      <c r="U395" s="1"/>
      <c r="V395" s="1" t="s">
        <v>14131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14482</v>
      </c>
      <c r="F396" s="1" t="s">
        <v>15584</v>
      </c>
      <c r="G396" s="1" t="s">
        <v>16670</v>
      </c>
      <c r="H396" s="1" t="s">
        <v>17757</v>
      </c>
      <c r="I396" s="1" t="s">
        <v>10301</v>
      </c>
      <c r="J396" s="1"/>
      <c r="K396" s="1" t="s">
        <v>18497</v>
      </c>
      <c r="L396" s="1" t="s">
        <v>394</v>
      </c>
      <c r="M396" s="1" t="s">
        <v>11966</v>
      </c>
      <c r="N396" s="1" t="s">
        <v>13244</v>
      </c>
      <c r="O396" s="1" t="s">
        <v>394</v>
      </c>
      <c r="P396" s="1" t="s">
        <v>18583</v>
      </c>
      <c r="Q396" s="1" t="s">
        <v>18583</v>
      </c>
      <c r="R396" s="1" t="s">
        <v>14115</v>
      </c>
      <c r="S396" s="1" t="s">
        <v>394</v>
      </c>
      <c r="T396" s="1"/>
      <c r="U396" s="1"/>
      <c r="V396" s="1" t="s">
        <v>14131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5437</v>
      </c>
      <c r="G397" s="1" t="s">
        <v>7075</v>
      </c>
      <c r="H397" s="1" t="s">
        <v>8706</v>
      </c>
      <c r="I397" s="1" t="s">
        <v>10302</v>
      </c>
      <c r="J397" s="1"/>
      <c r="K397" s="1" t="s">
        <v>18497</v>
      </c>
      <c r="L397" s="1" t="s">
        <v>395</v>
      </c>
      <c r="M397" s="1" t="s">
        <v>11967</v>
      </c>
      <c r="N397" s="1" t="s">
        <v>13244</v>
      </c>
      <c r="O397" s="1" t="s">
        <v>395</v>
      </c>
      <c r="P397" s="1" t="s">
        <v>18583</v>
      </c>
      <c r="Q397" s="1" t="s">
        <v>18583</v>
      </c>
      <c r="R397" s="1" t="s">
        <v>14115</v>
      </c>
      <c r="S397" s="1" t="s">
        <v>395</v>
      </c>
      <c r="T397" s="1"/>
      <c r="U397" s="1"/>
      <c r="V397" s="1" t="s">
        <v>14131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14483</v>
      </c>
      <c r="F398" s="1" t="s">
        <v>15585</v>
      </c>
      <c r="G398" s="1" t="s">
        <v>16671</v>
      </c>
      <c r="H398" s="1" t="s">
        <v>17758</v>
      </c>
      <c r="I398" s="1" t="s">
        <v>10303</v>
      </c>
      <c r="J398" s="1"/>
      <c r="K398" s="1" t="s">
        <v>18497</v>
      </c>
      <c r="L398" s="1" t="s">
        <v>396</v>
      </c>
      <c r="M398" s="1" t="s">
        <v>11968</v>
      </c>
      <c r="N398" s="1" t="s">
        <v>13244</v>
      </c>
      <c r="O398" s="1" t="s">
        <v>396</v>
      </c>
      <c r="P398" s="1" t="s">
        <v>18584</v>
      </c>
      <c r="Q398" s="1" t="s">
        <v>19099</v>
      </c>
      <c r="R398" s="1" t="s">
        <v>14115</v>
      </c>
      <c r="S398" s="1" t="s">
        <v>396</v>
      </c>
      <c r="T398" s="1" t="s">
        <v>19795</v>
      </c>
      <c r="U398" s="1"/>
      <c r="V398" s="1" t="s">
        <v>14131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14484</v>
      </c>
      <c r="F399" s="1" t="s">
        <v>15586</v>
      </c>
      <c r="G399" s="1" t="s">
        <v>16672</v>
      </c>
      <c r="H399" s="1" t="s">
        <v>17759</v>
      </c>
      <c r="I399" s="1" t="s">
        <v>10304</v>
      </c>
      <c r="J399" s="1"/>
      <c r="K399" s="1" t="s">
        <v>18497</v>
      </c>
      <c r="L399" s="1" t="s">
        <v>397</v>
      </c>
      <c r="M399" s="1" t="s">
        <v>11969</v>
      </c>
      <c r="N399" s="1" t="s">
        <v>13244</v>
      </c>
      <c r="O399" s="1" t="s">
        <v>397</v>
      </c>
      <c r="P399" s="1" t="s">
        <v>18585</v>
      </c>
      <c r="Q399" s="1" t="s">
        <v>18585</v>
      </c>
      <c r="R399" s="1" t="s">
        <v>14115</v>
      </c>
      <c r="S399" s="1" t="s">
        <v>397</v>
      </c>
      <c r="T399" s="1"/>
      <c r="U399" s="1" t="s">
        <v>20003</v>
      </c>
      <c r="V399" s="1" t="s">
        <v>14131</v>
      </c>
      <c r="W399" s="1" t="s">
        <v>397</v>
      </c>
      <c r="X399" s="1"/>
      <c r="Y399" t="s">
        <v>20277</v>
      </c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14485</v>
      </c>
      <c r="F400" s="1" t="s">
        <v>15587</v>
      </c>
      <c r="G400" s="1" t="s">
        <v>16673</v>
      </c>
      <c r="H400" s="1" t="s">
        <v>17760</v>
      </c>
      <c r="I400" s="1" t="s">
        <v>10305</v>
      </c>
      <c r="J400" s="1"/>
      <c r="K400" s="1" t="s">
        <v>18497</v>
      </c>
      <c r="L400" s="1" t="s">
        <v>398</v>
      </c>
      <c r="M400" s="1" t="s">
        <v>11970</v>
      </c>
      <c r="N400" s="1" t="s">
        <v>13244</v>
      </c>
      <c r="O400" s="1" t="s">
        <v>398</v>
      </c>
      <c r="P400" s="1" t="s">
        <v>18586</v>
      </c>
      <c r="Q400" s="1" t="s">
        <v>19100</v>
      </c>
      <c r="R400" s="1" t="s">
        <v>14115</v>
      </c>
      <c r="S400" s="1" t="s">
        <v>398</v>
      </c>
      <c r="T400" s="1" t="s">
        <v>19796</v>
      </c>
      <c r="U400" s="1"/>
      <c r="V400" s="1" t="s">
        <v>14131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14486</v>
      </c>
      <c r="F401" s="1" t="s">
        <v>15588</v>
      </c>
      <c r="G401" s="1" t="s">
        <v>16674</v>
      </c>
      <c r="H401" s="1" t="s">
        <v>17761</v>
      </c>
      <c r="I401" s="1" t="s">
        <v>10306</v>
      </c>
      <c r="J401" s="1"/>
      <c r="K401" s="1" t="s">
        <v>18497</v>
      </c>
      <c r="L401" s="1" t="s">
        <v>399</v>
      </c>
      <c r="M401" s="1" t="s">
        <v>11971</v>
      </c>
      <c r="N401" s="1" t="s">
        <v>13244</v>
      </c>
      <c r="O401" s="1" t="s">
        <v>399</v>
      </c>
      <c r="P401" s="1" t="s">
        <v>18586</v>
      </c>
      <c r="Q401" s="1" t="s">
        <v>19101</v>
      </c>
      <c r="R401" s="1" t="s">
        <v>14115</v>
      </c>
      <c r="S401" s="1" t="s">
        <v>399</v>
      </c>
      <c r="T401" s="1"/>
      <c r="U401" s="1"/>
      <c r="V401" s="1" t="s">
        <v>14131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14487</v>
      </c>
      <c r="F402" s="1" t="s">
        <v>15589</v>
      </c>
      <c r="G402" s="1" t="s">
        <v>16675</v>
      </c>
      <c r="H402" s="1" t="s">
        <v>17762</v>
      </c>
      <c r="I402" s="1" t="s">
        <v>10307</v>
      </c>
      <c r="J402" s="1"/>
      <c r="K402" s="1" t="s">
        <v>18497</v>
      </c>
      <c r="L402" s="1" t="s">
        <v>400</v>
      </c>
      <c r="M402" s="1" t="s">
        <v>11972</v>
      </c>
      <c r="N402" s="1" t="s">
        <v>13244</v>
      </c>
      <c r="O402" s="1" t="s">
        <v>400</v>
      </c>
      <c r="P402" s="1" t="s">
        <v>18586</v>
      </c>
      <c r="Q402" s="1" t="s">
        <v>19102</v>
      </c>
      <c r="R402" s="1" t="s">
        <v>14115</v>
      </c>
      <c r="S402" s="1" t="s">
        <v>400</v>
      </c>
      <c r="T402" s="1"/>
      <c r="U402" s="1"/>
      <c r="V402" s="1" t="s">
        <v>14131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14488</v>
      </c>
      <c r="F403" s="1" t="s">
        <v>15590</v>
      </c>
      <c r="G403" s="1" t="s">
        <v>16676</v>
      </c>
      <c r="H403" s="1" t="s">
        <v>17763</v>
      </c>
      <c r="I403" s="1" t="s">
        <v>10308</v>
      </c>
      <c r="J403" s="1"/>
      <c r="K403" s="1" t="s">
        <v>18497</v>
      </c>
      <c r="L403" s="1" t="s">
        <v>401</v>
      </c>
      <c r="M403" s="1" t="s">
        <v>11973</v>
      </c>
      <c r="N403" s="1" t="s">
        <v>13244</v>
      </c>
      <c r="O403" s="1" t="s">
        <v>401</v>
      </c>
      <c r="P403" s="1" t="s">
        <v>18586</v>
      </c>
      <c r="Q403" s="1" t="s">
        <v>19103</v>
      </c>
      <c r="R403" s="1" t="s">
        <v>14115</v>
      </c>
      <c r="S403" s="1" t="s">
        <v>401</v>
      </c>
      <c r="T403" s="1"/>
      <c r="U403" s="1"/>
      <c r="V403" s="1" t="s">
        <v>14131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14489</v>
      </c>
      <c r="F404" s="1" t="s">
        <v>15591</v>
      </c>
      <c r="G404" s="1" t="s">
        <v>16677</v>
      </c>
      <c r="H404" s="1" t="s">
        <v>17764</v>
      </c>
      <c r="I404" s="1" t="s">
        <v>10309</v>
      </c>
      <c r="J404" s="1"/>
      <c r="K404" s="1" t="s">
        <v>18497</v>
      </c>
      <c r="L404" s="1" t="s">
        <v>402</v>
      </c>
      <c r="M404" s="1" t="s">
        <v>11974</v>
      </c>
      <c r="N404" s="1" t="s">
        <v>13244</v>
      </c>
      <c r="O404" s="1" t="s">
        <v>402</v>
      </c>
      <c r="P404" s="1" t="s">
        <v>18587</v>
      </c>
      <c r="Q404" s="1" t="s">
        <v>18587</v>
      </c>
      <c r="R404" s="1" t="s">
        <v>14115</v>
      </c>
      <c r="S404" s="1" t="s">
        <v>402</v>
      </c>
      <c r="T404" s="1"/>
      <c r="U404" s="1" t="s">
        <v>20004</v>
      </c>
      <c r="V404" s="1" t="s">
        <v>14131</v>
      </c>
      <c r="W404" s="1" t="s">
        <v>402</v>
      </c>
      <c r="X404" s="1"/>
      <c r="Y404" t="s">
        <v>20278</v>
      </c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14490</v>
      </c>
      <c r="F405" s="1" t="s">
        <v>15592</v>
      </c>
      <c r="G405" s="1" t="s">
        <v>16678</v>
      </c>
      <c r="H405" s="1" t="s">
        <v>17765</v>
      </c>
      <c r="I405" s="1" t="s">
        <v>10310</v>
      </c>
      <c r="J405" s="1"/>
      <c r="K405" s="1" t="s">
        <v>18497</v>
      </c>
      <c r="L405" s="1" t="s">
        <v>403</v>
      </c>
      <c r="M405" s="1" t="s">
        <v>11975</v>
      </c>
      <c r="N405" s="1" t="s">
        <v>13244</v>
      </c>
      <c r="O405" s="1" t="s">
        <v>403</v>
      </c>
      <c r="P405" s="1" t="s">
        <v>18587</v>
      </c>
      <c r="Q405" s="1" t="s">
        <v>18587</v>
      </c>
      <c r="R405" s="1" t="s">
        <v>14115</v>
      </c>
      <c r="S405" s="1" t="s">
        <v>403</v>
      </c>
      <c r="T405" s="1"/>
      <c r="U405" s="1"/>
      <c r="V405" s="1" t="s">
        <v>14131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14491</v>
      </c>
      <c r="F406" s="1" t="s">
        <v>15593</v>
      </c>
      <c r="G406" s="1" t="s">
        <v>16679</v>
      </c>
      <c r="H406" s="1" t="s">
        <v>17766</v>
      </c>
      <c r="I406" s="1" t="s">
        <v>10311</v>
      </c>
      <c r="J406" s="1"/>
      <c r="K406" s="1" t="s">
        <v>18497</v>
      </c>
      <c r="L406" s="1" t="s">
        <v>404</v>
      </c>
      <c r="M406" s="1" t="s">
        <v>11976</v>
      </c>
      <c r="N406" s="1" t="s">
        <v>13244</v>
      </c>
      <c r="O406" s="1" t="s">
        <v>404</v>
      </c>
      <c r="P406" s="1" t="s">
        <v>18587</v>
      </c>
      <c r="Q406" s="1" t="s">
        <v>18587</v>
      </c>
      <c r="R406" s="1" t="s">
        <v>14115</v>
      </c>
      <c r="S406" s="1" t="s">
        <v>404</v>
      </c>
      <c r="T406" s="1"/>
      <c r="U406" s="1"/>
      <c r="V406" s="1" t="s">
        <v>14131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5447</v>
      </c>
      <c r="G407" s="1" t="s">
        <v>7085</v>
      </c>
      <c r="H407" s="1" t="s">
        <v>8716</v>
      </c>
      <c r="I407" s="1" t="s">
        <v>10312</v>
      </c>
      <c r="J407" s="1"/>
      <c r="K407" s="1" t="s">
        <v>18497</v>
      </c>
      <c r="L407" s="1" t="s">
        <v>405</v>
      </c>
      <c r="M407" s="1" t="s">
        <v>11977</v>
      </c>
      <c r="N407" s="1" t="s">
        <v>13244</v>
      </c>
      <c r="O407" s="1" t="s">
        <v>405</v>
      </c>
      <c r="P407" s="1" t="s">
        <v>18587</v>
      </c>
      <c r="Q407" s="1" t="s">
        <v>18587</v>
      </c>
      <c r="R407" s="1" t="s">
        <v>14115</v>
      </c>
      <c r="S407" s="1" t="s">
        <v>405</v>
      </c>
      <c r="T407" s="1"/>
      <c r="U407" s="1"/>
      <c r="V407" s="1" t="s">
        <v>14131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14492</v>
      </c>
      <c r="F408" s="1" t="s">
        <v>15594</v>
      </c>
      <c r="G408" s="1" t="s">
        <v>16680</v>
      </c>
      <c r="H408" s="1" t="s">
        <v>17767</v>
      </c>
      <c r="I408" s="1" t="s">
        <v>10313</v>
      </c>
      <c r="J408" s="1"/>
      <c r="K408" s="1" t="s">
        <v>18497</v>
      </c>
      <c r="L408" s="1" t="s">
        <v>406</v>
      </c>
      <c r="M408" s="1" t="s">
        <v>11978</v>
      </c>
      <c r="N408" s="1" t="s">
        <v>13244</v>
      </c>
      <c r="O408" s="1" t="s">
        <v>406</v>
      </c>
      <c r="P408" s="1" t="s">
        <v>18587</v>
      </c>
      <c r="Q408" s="1" t="s">
        <v>18587</v>
      </c>
      <c r="R408" s="1" t="s">
        <v>14115</v>
      </c>
      <c r="S408" s="1" t="s">
        <v>406</v>
      </c>
      <c r="T408" s="1"/>
      <c r="U408" s="1"/>
      <c r="V408" s="1" t="s">
        <v>14131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14493</v>
      </c>
      <c r="F409" s="1" t="s">
        <v>15595</v>
      </c>
      <c r="G409" s="1" t="s">
        <v>16681</v>
      </c>
      <c r="H409" s="1" t="s">
        <v>17768</v>
      </c>
      <c r="I409" s="1" t="s">
        <v>10314</v>
      </c>
      <c r="J409" s="1"/>
      <c r="K409" s="1" t="s">
        <v>18497</v>
      </c>
      <c r="L409" s="1" t="s">
        <v>407</v>
      </c>
      <c r="M409" s="1" t="s">
        <v>11979</v>
      </c>
      <c r="N409" s="1" t="s">
        <v>13244</v>
      </c>
      <c r="O409" s="1" t="s">
        <v>407</v>
      </c>
      <c r="P409" s="1" t="s">
        <v>18588</v>
      </c>
      <c r="Q409" s="1" t="s">
        <v>19104</v>
      </c>
      <c r="R409" s="1" t="s">
        <v>14115</v>
      </c>
      <c r="S409" s="1" t="s">
        <v>407</v>
      </c>
      <c r="T409" s="1" t="s">
        <v>19797</v>
      </c>
      <c r="U409" s="1"/>
      <c r="V409" s="1" t="s">
        <v>14131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14494</v>
      </c>
      <c r="F410" s="1" t="s">
        <v>15596</v>
      </c>
      <c r="G410" s="1" t="s">
        <v>16682</v>
      </c>
      <c r="H410" s="1" t="s">
        <v>17769</v>
      </c>
      <c r="I410" s="1" t="s">
        <v>10315</v>
      </c>
      <c r="J410" s="1"/>
      <c r="K410" s="1" t="s">
        <v>18497</v>
      </c>
      <c r="L410" s="1" t="s">
        <v>408</v>
      </c>
      <c r="M410" s="1" t="s">
        <v>11980</v>
      </c>
      <c r="N410" s="1" t="s">
        <v>13244</v>
      </c>
      <c r="O410" s="1" t="s">
        <v>408</v>
      </c>
      <c r="P410" s="1" t="s">
        <v>18589</v>
      </c>
      <c r="Q410" s="1" t="s">
        <v>18589</v>
      </c>
      <c r="R410" s="1" t="s">
        <v>14115</v>
      </c>
      <c r="S410" s="1" t="s">
        <v>408</v>
      </c>
      <c r="T410" s="1"/>
      <c r="U410" s="1" t="s">
        <v>20005</v>
      </c>
      <c r="V410" s="1" t="s">
        <v>14131</v>
      </c>
      <c r="W410" s="1" t="s">
        <v>408</v>
      </c>
      <c r="X410" s="1"/>
      <c r="Y410" t="s">
        <v>20279</v>
      </c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14495</v>
      </c>
      <c r="F411" s="1" t="s">
        <v>15597</v>
      </c>
      <c r="G411" s="1" t="s">
        <v>16683</v>
      </c>
      <c r="H411" s="1" t="s">
        <v>17770</v>
      </c>
      <c r="I411" s="1" t="s">
        <v>10316</v>
      </c>
      <c r="J411" s="1"/>
      <c r="K411" s="1" t="s">
        <v>18497</v>
      </c>
      <c r="L411" s="1" t="s">
        <v>409</v>
      </c>
      <c r="M411" s="1" t="s">
        <v>11981</v>
      </c>
      <c r="N411" s="1" t="s">
        <v>13244</v>
      </c>
      <c r="O411" s="1" t="s">
        <v>409</v>
      </c>
      <c r="P411" s="1" t="s">
        <v>18589</v>
      </c>
      <c r="Q411" s="1" t="s">
        <v>18589</v>
      </c>
      <c r="R411" s="1" t="s">
        <v>14115</v>
      </c>
      <c r="S411" s="1" t="s">
        <v>409</v>
      </c>
      <c r="T411" s="1"/>
      <c r="U411" s="1"/>
      <c r="V411" s="1" t="s">
        <v>14131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14496</v>
      </c>
      <c r="F412" s="1" t="s">
        <v>15598</v>
      </c>
      <c r="G412" s="1" t="s">
        <v>16684</v>
      </c>
      <c r="H412" s="1" t="s">
        <v>17771</v>
      </c>
      <c r="I412" s="1" t="s">
        <v>10317</v>
      </c>
      <c r="J412" s="1"/>
      <c r="K412" s="1" t="s">
        <v>18497</v>
      </c>
      <c r="L412" s="1" t="s">
        <v>410</v>
      </c>
      <c r="M412" s="1" t="s">
        <v>11982</v>
      </c>
      <c r="N412" s="1" t="s">
        <v>13244</v>
      </c>
      <c r="O412" s="1" t="s">
        <v>410</v>
      </c>
      <c r="P412" s="1" t="s">
        <v>18589</v>
      </c>
      <c r="Q412" s="1" t="s">
        <v>18589</v>
      </c>
      <c r="R412" s="1" t="s">
        <v>14115</v>
      </c>
      <c r="S412" s="1" t="s">
        <v>410</v>
      </c>
      <c r="T412" s="1"/>
      <c r="U412" s="1"/>
      <c r="V412" s="1" t="s">
        <v>14131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14497</v>
      </c>
      <c r="F413" s="1" t="s">
        <v>15599</v>
      </c>
      <c r="G413" s="1" t="s">
        <v>16685</v>
      </c>
      <c r="H413" s="1" t="s">
        <v>17772</v>
      </c>
      <c r="I413" s="1" t="s">
        <v>10318</v>
      </c>
      <c r="J413" s="1"/>
      <c r="K413" s="1" t="s">
        <v>18497</v>
      </c>
      <c r="L413" s="1" t="s">
        <v>411</v>
      </c>
      <c r="M413" s="1" t="s">
        <v>11983</v>
      </c>
      <c r="N413" s="1" t="s">
        <v>13244</v>
      </c>
      <c r="O413" s="1" t="s">
        <v>411</v>
      </c>
      <c r="P413" s="1" t="s">
        <v>18589</v>
      </c>
      <c r="Q413" s="1" t="s">
        <v>18589</v>
      </c>
      <c r="R413" s="1" t="s">
        <v>14115</v>
      </c>
      <c r="S413" s="1" t="s">
        <v>411</v>
      </c>
      <c r="T413" s="1"/>
      <c r="U413" s="1"/>
      <c r="V413" s="1" t="s">
        <v>14131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14498</v>
      </c>
      <c r="F414" s="1" t="s">
        <v>15600</v>
      </c>
      <c r="G414" s="1" t="s">
        <v>16686</v>
      </c>
      <c r="H414" s="1" t="s">
        <v>17773</v>
      </c>
      <c r="I414" s="1" t="s">
        <v>10319</v>
      </c>
      <c r="J414" s="1"/>
      <c r="K414" s="1" t="s">
        <v>18497</v>
      </c>
      <c r="L414" s="1" t="s">
        <v>412</v>
      </c>
      <c r="M414" s="1" t="s">
        <v>11984</v>
      </c>
      <c r="N414" s="1" t="s">
        <v>13244</v>
      </c>
      <c r="O414" s="1" t="s">
        <v>412</v>
      </c>
      <c r="P414" s="1" t="s">
        <v>18590</v>
      </c>
      <c r="Q414" s="1" t="s">
        <v>19105</v>
      </c>
      <c r="R414" s="1" t="s">
        <v>14115</v>
      </c>
      <c r="S414" s="1" t="s">
        <v>412</v>
      </c>
      <c r="T414" s="1" t="s">
        <v>19798</v>
      </c>
      <c r="U414" s="1"/>
      <c r="V414" s="1" t="s">
        <v>14131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5455</v>
      </c>
      <c r="G415" s="1" t="s">
        <v>7093</v>
      </c>
      <c r="H415" s="1" t="s">
        <v>8724</v>
      </c>
      <c r="I415" s="1" t="s">
        <v>10320</v>
      </c>
      <c r="J415" s="1"/>
      <c r="K415" s="1" t="s">
        <v>18497</v>
      </c>
      <c r="L415" s="1" t="s">
        <v>413</v>
      </c>
      <c r="M415" s="1" t="s">
        <v>11985</v>
      </c>
      <c r="N415" s="1" t="s">
        <v>13244</v>
      </c>
      <c r="O415" s="1" t="s">
        <v>413</v>
      </c>
      <c r="P415" s="1" t="s">
        <v>18590</v>
      </c>
      <c r="Q415" s="1" t="s">
        <v>19106</v>
      </c>
      <c r="R415" s="1" t="s">
        <v>14115</v>
      </c>
      <c r="S415" s="1" t="s">
        <v>413</v>
      </c>
      <c r="T415" s="1"/>
      <c r="U415" s="1"/>
      <c r="V415" s="1" t="s">
        <v>14131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14499</v>
      </c>
      <c r="F416" s="1" t="s">
        <v>15601</v>
      </c>
      <c r="G416" s="1" t="s">
        <v>16687</v>
      </c>
      <c r="H416" s="1" t="s">
        <v>17774</v>
      </c>
      <c r="I416" s="1" t="s">
        <v>10321</v>
      </c>
      <c r="J416" s="1"/>
      <c r="K416" s="1" t="s">
        <v>18497</v>
      </c>
      <c r="L416" s="1" t="s">
        <v>414</v>
      </c>
      <c r="M416" s="1" t="s">
        <v>11986</v>
      </c>
      <c r="N416" s="1" t="s">
        <v>13244</v>
      </c>
      <c r="O416" s="1" t="s">
        <v>414</v>
      </c>
      <c r="P416" s="1" t="s">
        <v>18590</v>
      </c>
      <c r="Q416" s="1" t="s">
        <v>19107</v>
      </c>
      <c r="R416" s="1" t="s">
        <v>14115</v>
      </c>
      <c r="S416" s="1" t="s">
        <v>414</v>
      </c>
      <c r="T416" s="1"/>
      <c r="U416" s="1"/>
      <c r="V416" s="1" t="s">
        <v>14131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14500</v>
      </c>
      <c r="F417" s="1" t="s">
        <v>15602</v>
      </c>
      <c r="G417" s="1" t="s">
        <v>16688</v>
      </c>
      <c r="H417" s="1" t="s">
        <v>17775</v>
      </c>
      <c r="I417" s="1" t="s">
        <v>10322</v>
      </c>
      <c r="J417" s="1"/>
      <c r="K417" s="1" t="s">
        <v>18497</v>
      </c>
      <c r="L417" s="1" t="s">
        <v>415</v>
      </c>
      <c r="M417" s="1" t="s">
        <v>11987</v>
      </c>
      <c r="N417" s="1" t="s">
        <v>13244</v>
      </c>
      <c r="O417" s="1" t="s">
        <v>415</v>
      </c>
      <c r="P417" s="1" t="s">
        <v>18590</v>
      </c>
      <c r="Q417" s="1" t="s">
        <v>19108</v>
      </c>
      <c r="R417" s="1" t="s">
        <v>14115</v>
      </c>
      <c r="S417" s="1" t="s">
        <v>415</v>
      </c>
      <c r="T417" s="1"/>
      <c r="U417" s="1"/>
      <c r="V417" s="1" t="s">
        <v>14131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14501</v>
      </c>
      <c r="F418" s="1" t="s">
        <v>15603</v>
      </c>
      <c r="G418" s="1" t="s">
        <v>16689</v>
      </c>
      <c r="H418" s="1" t="s">
        <v>17776</v>
      </c>
      <c r="I418" s="1" t="s">
        <v>10323</v>
      </c>
      <c r="J418" s="1"/>
      <c r="K418" s="1" t="s">
        <v>18497</v>
      </c>
      <c r="L418" s="1" t="s">
        <v>416</v>
      </c>
      <c r="M418" s="1" t="s">
        <v>11988</v>
      </c>
      <c r="N418" s="1" t="s">
        <v>13244</v>
      </c>
      <c r="O418" s="1" t="s">
        <v>416</v>
      </c>
      <c r="P418" s="1" t="s">
        <v>18590</v>
      </c>
      <c r="Q418" s="1" t="s">
        <v>19109</v>
      </c>
      <c r="R418" s="1" t="s">
        <v>14115</v>
      </c>
      <c r="S418" s="1" t="s">
        <v>416</v>
      </c>
      <c r="T418" s="1"/>
      <c r="U418" s="1"/>
      <c r="V418" s="1" t="s">
        <v>14131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14502</v>
      </c>
      <c r="F419" s="1" t="s">
        <v>15604</v>
      </c>
      <c r="G419" s="1" t="s">
        <v>16690</v>
      </c>
      <c r="H419" s="1" t="s">
        <v>17777</v>
      </c>
      <c r="I419" s="1" t="s">
        <v>10324</v>
      </c>
      <c r="J419" s="1"/>
      <c r="K419" s="1" t="s">
        <v>18497</v>
      </c>
      <c r="L419" s="1" t="s">
        <v>417</v>
      </c>
      <c r="M419" s="1" t="s">
        <v>11989</v>
      </c>
      <c r="N419" s="1" t="s">
        <v>13244</v>
      </c>
      <c r="O419" s="1" t="s">
        <v>417</v>
      </c>
      <c r="P419" s="1" t="s">
        <v>18591</v>
      </c>
      <c r="Q419" s="1" t="s">
        <v>18591</v>
      </c>
      <c r="R419" s="1" t="s">
        <v>14115</v>
      </c>
      <c r="S419" s="1" t="s">
        <v>417</v>
      </c>
      <c r="T419" s="1"/>
      <c r="U419" s="1" t="s">
        <v>20006</v>
      </c>
      <c r="V419" s="1" t="s">
        <v>14131</v>
      </c>
      <c r="W419" s="1" t="s">
        <v>417</v>
      </c>
      <c r="X419" s="1" t="s">
        <v>20193</v>
      </c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14503</v>
      </c>
      <c r="F420" s="1" t="s">
        <v>15605</v>
      </c>
      <c r="G420" s="1" t="s">
        <v>16691</v>
      </c>
      <c r="H420" s="1" t="s">
        <v>17776</v>
      </c>
      <c r="I420" s="1" t="s">
        <v>10325</v>
      </c>
      <c r="J420" s="1"/>
      <c r="K420" s="1" t="s">
        <v>18497</v>
      </c>
      <c r="L420" s="1" t="s">
        <v>418</v>
      </c>
      <c r="M420" s="1" t="s">
        <v>11990</v>
      </c>
      <c r="N420" s="1" t="s">
        <v>13244</v>
      </c>
      <c r="O420" s="1" t="s">
        <v>418</v>
      </c>
      <c r="P420" s="1" t="s">
        <v>18591</v>
      </c>
      <c r="Q420" s="1" t="s">
        <v>18591</v>
      </c>
      <c r="R420" s="1" t="s">
        <v>14115</v>
      </c>
      <c r="S420" s="1" t="s">
        <v>418</v>
      </c>
      <c r="T420" s="1"/>
      <c r="U420" s="1"/>
      <c r="V420" s="1" t="s">
        <v>14131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3806</v>
      </c>
      <c r="G421" s="1" t="s">
        <v>7099</v>
      </c>
      <c r="H421" s="1" t="s">
        <v>8729</v>
      </c>
      <c r="I421" s="1" t="s">
        <v>10326</v>
      </c>
      <c r="J421" s="1"/>
      <c r="K421" s="1" t="s">
        <v>18497</v>
      </c>
      <c r="L421" s="1" t="s">
        <v>419</v>
      </c>
      <c r="M421" s="1" t="s">
        <v>11991</v>
      </c>
      <c r="N421" s="1" t="s">
        <v>13244</v>
      </c>
      <c r="O421" s="1" t="s">
        <v>419</v>
      </c>
      <c r="P421" s="1" t="s">
        <v>18592</v>
      </c>
      <c r="Q421" s="1" t="s">
        <v>19110</v>
      </c>
      <c r="R421" s="1" t="s">
        <v>14115</v>
      </c>
      <c r="S421" s="1" t="s">
        <v>419</v>
      </c>
      <c r="T421" s="1" t="s">
        <v>19799</v>
      </c>
      <c r="U421" s="1"/>
      <c r="V421" s="1" t="s">
        <v>14131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14504</v>
      </c>
      <c r="F422" s="1" t="s">
        <v>15606</v>
      </c>
      <c r="G422" s="1" t="s">
        <v>16692</v>
      </c>
      <c r="H422" s="1" t="s">
        <v>17778</v>
      </c>
      <c r="I422" s="1" t="s">
        <v>10327</v>
      </c>
      <c r="J422" s="1"/>
      <c r="K422" s="1" t="s">
        <v>18497</v>
      </c>
      <c r="L422" s="1" t="s">
        <v>420</v>
      </c>
      <c r="M422" s="1" t="s">
        <v>11992</v>
      </c>
      <c r="N422" s="1" t="s">
        <v>13244</v>
      </c>
      <c r="O422" s="1" t="s">
        <v>420</v>
      </c>
      <c r="P422" s="1" t="s">
        <v>18593</v>
      </c>
      <c r="Q422" s="1" t="s">
        <v>18593</v>
      </c>
      <c r="R422" s="1" t="s">
        <v>14115</v>
      </c>
      <c r="S422" s="1" t="s">
        <v>420</v>
      </c>
      <c r="T422" s="1"/>
      <c r="U422" s="1" t="s">
        <v>20007</v>
      </c>
      <c r="V422" s="1" t="s">
        <v>14131</v>
      </c>
      <c r="W422" s="1" t="s">
        <v>420</v>
      </c>
      <c r="X422" s="1"/>
      <c r="Y422" t="s">
        <v>20280</v>
      </c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14505</v>
      </c>
      <c r="F423" s="1" t="s">
        <v>15607</v>
      </c>
      <c r="G423" s="1" t="s">
        <v>16693</v>
      </c>
      <c r="H423" s="1" t="s">
        <v>17779</v>
      </c>
      <c r="I423" s="1" t="s">
        <v>10328</v>
      </c>
      <c r="J423" s="1"/>
      <c r="K423" s="1" t="s">
        <v>18497</v>
      </c>
      <c r="L423" s="1" t="s">
        <v>421</v>
      </c>
      <c r="M423" s="1" t="s">
        <v>11993</v>
      </c>
      <c r="N423" s="1" t="s">
        <v>13244</v>
      </c>
      <c r="O423" s="1" t="s">
        <v>421</v>
      </c>
      <c r="P423" s="1" t="s">
        <v>18593</v>
      </c>
      <c r="Q423" s="1" t="s">
        <v>18593</v>
      </c>
      <c r="R423" s="1" t="s">
        <v>14115</v>
      </c>
      <c r="S423" s="1" t="s">
        <v>421</v>
      </c>
      <c r="T423" s="1"/>
      <c r="U423" s="1"/>
      <c r="V423" s="1" t="s">
        <v>14131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14506</v>
      </c>
      <c r="F424" s="1" t="s">
        <v>14506</v>
      </c>
      <c r="G424" s="1" t="s">
        <v>16694</v>
      </c>
      <c r="H424" s="1" t="s">
        <v>17780</v>
      </c>
      <c r="I424" s="1" t="s">
        <v>10329</v>
      </c>
      <c r="J424" s="1"/>
      <c r="K424" s="1" t="s">
        <v>18497</v>
      </c>
      <c r="L424" s="1" t="s">
        <v>422</v>
      </c>
      <c r="M424" s="1" t="s">
        <v>11994</v>
      </c>
      <c r="N424" s="1" t="s">
        <v>13244</v>
      </c>
      <c r="O424" s="1" t="s">
        <v>422</v>
      </c>
      <c r="P424" s="1" t="s">
        <v>18593</v>
      </c>
      <c r="Q424" s="1" t="s">
        <v>18593</v>
      </c>
      <c r="R424" s="1" t="s">
        <v>14115</v>
      </c>
      <c r="S424" s="1" t="s">
        <v>422</v>
      </c>
      <c r="T424" s="1"/>
      <c r="U424" s="1"/>
      <c r="V424" s="1" t="s">
        <v>14131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5463</v>
      </c>
      <c r="G425" s="1" t="s">
        <v>7103</v>
      </c>
      <c r="H425" s="1" t="s">
        <v>8733</v>
      </c>
      <c r="I425" s="1" t="s">
        <v>10330</v>
      </c>
      <c r="J425" s="1"/>
      <c r="K425" s="1" t="s">
        <v>18497</v>
      </c>
      <c r="L425" s="1" t="s">
        <v>423</v>
      </c>
      <c r="M425" s="1" t="s">
        <v>11995</v>
      </c>
      <c r="N425" s="1" t="s">
        <v>13244</v>
      </c>
      <c r="O425" s="1" t="s">
        <v>423</v>
      </c>
      <c r="P425" s="1" t="s">
        <v>18594</v>
      </c>
      <c r="Q425" s="1" t="s">
        <v>19111</v>
      </c>
      <c r="R425" s="1" t="s">
        <v>14115</v>
      </c>
      <c r="S425" s="1" t="s">
        <v>423</v>
      </c>
      <c r="T425" s="1" t="s">
        <v>19800</v>
      </c>
      <c r="U425" s="1"/>
      <c r="V425" s="1" t="s">
        <v>14131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5464</v>
      </c>
      <c r="G426" s="1" t="s">
        <v>7104</v>
      </c>
      <c r="H426" s="1" t="s">
        <v>8734</v>
      </c>
      <c r="I426" s="1" t="s">
        <v>10331</v>
      </c>
      <c r="J426" s="1"/>
      <c r="K426" s="1" t="s">
        <v>18497</v>
      </c>
      <c r="L426" s="1" t="s">
        <v>424</v>
      </c>
      <c r="M426" s="1" t="s">
        <v>11996</v>
      </c>
      <c r="N426" s="1" t="s">
        <v>13244</v>
      </c>
      <c r="O426" s="1" t="s">
        <v>424</v>
      </c>
      <c r="P426" s="1" t="s">
        <v>18594</v>
      </c>
      <c r="Q426" s="1" t="s">
        <v>19112</v>
      </c>
      <c r="R426" s="1" t="s">
        <v>14115</v>
      </c>
      <c r="S426" s="1" t="s">
        <v>424</v>
      </c>
      <c r="T426" s="1"/>
      <c r="U426" s="1"/>
      <c r="V426" s="1" t="s">
        <v>14131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14507</v>
      </c>
      <c r="F427" s="1" t="s">
        <v>15608</v>
      </c>
      <c r="G427" s="1" t="s">
        <v>16695</v>
      </c>
      <c r="H427" s="1" t="s">
        <v>17781</v>
      </c>
      <c r="I427" s="1" t="s">
        <v>10332</v>
      </c>
      <c r="J427" s="1"/>
      <c r="K427" s="1" t="s">
        <v>18497</v>
      </c>
      <c r="L427" s="1" t="s">
        <v>425</v>
      </c>
      <c r="M427" s="1" t="s">
        <v>11997</v>
      </c>
      <c r="N427" s="1" t="s">
        <v>13244</v>
      </c>
      <c r="O427" s="1" t="s">
        <v>425</v>
      </c>
      <c r="P427" s="1" t="s">
        <v>18594</v>
      </c>
      <c r="Q427" s="1" t="s">
        <v>19113</v>
      </c>
      <c r="R427" s="1" t="s">
        <v>14115</v>
      </c>
      <c r="S427" s="1" t="s">
        <v>425</v>
      </c>
      <c r="T427" s="1"/>
      <c r="U427" s="1"/>
      <c r="V427" s="1" t="s">
        <v>14131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5466</v>
      </c>
      <c r="G428" s="1" t="s">
        <v>7106</v>
      </c>
      <c r="H428" s="1" t="s">
        <v>7106</v>
      </c>
      <c r="I428" s="1" t="s">
        <v>10333</v>
      </c>
      <c r="J428" s="1"/>
      <c r="K428" s="1" t="s">
        <v>18497</v>
      </c>
      <c r="L428" s="1" t="s">
        <v>426</v>
      </c>
      <c r="M428" s="1" t="s">
        <v>11998</v>
      </c>
      <c r="N428" s="1" t="s">
        <v>13244</v>
      </c>
      <c r="O428" s="1" t="s">
        <v>426</v>
      </c>
      <c r="P428" s="1" t="s">
        <v>18594</v>
      </c>
      <c r="Q428" s="1" t="s">
        <v>19114</v>
      </c>
      <c r="R428" s="1" t="s">
        <v>14115</v>
      </c>
      <c r="S428" s="1" t="s">
        <v>426</v>
      </c>
      <c r="T428" s="1"/>
      <c r="U428" s="1"/>
      <c r="V428" s="1" t="s">
        <v>14131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14508</v>
      </c>
      <c r="F429" s="1" t="s">
        <v>15609</v>
      </c>
      <c r="G429" s="1" t="s">
        <v>16696</v>
      </c>
      <c r="H429" s="1" t="s">
        <v>17782</v>
      </c>
      <c r="I429" s="1" t="s">
        <v>10334</v>
      </c>
      <c r="J429" s="1"/>
      <c r="K429" s="1" t="s">
        <v>18497</v>
      </c>
      <c r="L429" s="1" t="s">
        <v>427</v>
      </c>
      <c r="M429" s="1" t="s">
        <v>11999</v>
      </c>
      <c r="N429" s="1" t="s">
        <v>13244</v>
      </c>
      <c r="O429" s="1" t="s">
        <v>427</v>
      </c>
      <c r="P429" s="1" t="s">
        <v>18595</v>
      </c>
      <c r="Q429" s="1" t="s">
        <v>18595</v>
      </c>
      <c r="R429" s="1" t="s">
        <v>14115</v>
      </c>
      <c r="S429" s="1" t="s">
        <v>427</v>
      </c>
      <c r="T429" s="1"/>
      <c r="U429" s="1" t="s">
        <v>20008</v>
      </c>
      <c r="V429" s="1" t="s">
        <v>14131</v>
      </c>
      <c r="W429" s="1" t="s">
        <v>427</v>
      </c>
      <c r="X429" s="1"/>
      <c r="Y429" t="s">
        <v>20281</v>
      </c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5468</v>
      </c>
      <c r="G430" s="1" t="s">
        <v>7108</v>
      </c>
      <c r="H430" s="1" t="s">
        <v>8737</v>
      </c>
      <c r="I430" s="1" t="s">
        <v>10335</v>
      </c>
      <c r="J430" s="1"/>
      <c r="K430" s="1" t="s">
        <v>18497</v>
      </c>
      <c r="L430" s="1" t="s">
        <v>428</v>
      </c>
      <c r="M430" s="1" t="s">
        <v>12000</v>
      </c>
      <c r="N430" s="1" t="s">
        <v>13244</v>
      </c>
      <c r="O430" s="1" t="s">
        <v>428</v>
      </c>
      <c r="P430" s="1" t="s">
        <v>18595</v>
      </c>
      <c r="Q430" s="1" t="s">
        <v>18595</v>
      </c>
      <c r="R430" s="1" t="s">
        <v>14115</v>
      </c>
      <c r="S430" s="1" t="s">
        <v>428</v>
      </c>
      <c r="T430" s="1"/>
      <c r="U430" s="1"/>
      <c r="V430" s="1" t="s">
        <v>14131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5469</v>
      </c>
      <c r="G431" s="1" t="s">
        <v>7109</v>
      </c>
      <c r="H431" s="1" t="s">
        <v>8738</v>
      </c>
      <c r="I431" s="1" t="s">
        <v>10336</v>
      </c>
      <c r="J431" s="1"/>
      <c r="K431" s="1" t="s">
        <v>18497</v>
      </c>
      <c r="L431" s="1" t="s">
        <v>429</v>
      </c>
      <c r="M431" s="1" t="s">
        <v>12001</v>
      </c>
      <c r="N431" s="1" t="s">
        <v>13244</v>
      </c>
      <c r="O431" s="1" t="s">
        <v>429</v>
      </c>
      <c r="P431" s="1" t="s">
        <v>18595</v>
      </c>
      <c r="Q431" s="1" t="s">
        <v>18595</v>
      </c>
      <c r="R431" s="1" t="s">
        <v>14115</v>
      </c>
      <c r="S431" s="1" t="s">
        <v>429</v>
      </c>
      <c r="T431" s="1"/>
      <c r="U431" s="1"/>
      <c r="V431" s="1" t="s">
        <v>14131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5470</v>
      </c>
      <c r="G432" s="1" t="s">
        <v>7110</v>
      </c>
      <c r="H432" s="1" t="s">
        <v>8739</v>
      </c>
      <c r="I432" s="1" t="s">
        <v>10337</v>
      </c>
      <c r="J432" s="1"/>
      <c r="K432" s="1" t="s">
        <v>18497</v>
      </c>
      <c r="L432" s="1" t="s">
        <v>430</v>
      </c>
      <c r="M432" s="1" t="s">
        <v>12002</v>
      </c>
      <c r="N432" s="1" t="s">
        <v>13244</v>
      </c>
      <c r="O432" s="1" t="s">
        <v>430</v>
      </c>
      <c r="P432" s="1" t="s">
        <v>18595</v>
      </c>
      <c r="Q432" s="1" t="s">
        <v>18595</v>
      </c>
      <c r="R432" s="1" t="s">
        <v>14115</v>
      </c>
      <c r="S432" s="1" t="s">
        <v>430</v>
      </c>
      <c r="T432" s="1"/>
      <c r="U432" s="1"/>
      <c r="V432" s="1" t="s">
        <v>14131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5471</v>
      </c>
      <c r="G433" s="1" t="s">
        <v>7111</v>
      </c>
      <c r="H433" s="1" t="s">
        <v>8737</v>
      </c>
      <c r="I433" s="1" t="s">
        <v>10338</v>
      </c>
      <c r="J433" s="1"/>
      <c r="K433" s="1" t="s">
        <v>18497</v>
      </c>
      <c r="L433" s="1" t="s">
        <v>431</v>
      </c>
      <c r="M433" s="1" t="s">
        <v>12003</v>
      </c>
      <c r="N433" s="1" t="s">
        <v>13244</v>
      </c>
      <c r="O433" s="1" t="s">
        <v>431</v>
      </c>
      <c r="P433" s="1" t="s">
        <v>18596</v>
      </c>
      <c r="Q433" s="1" t="s">
        <v>19115</v>
      </c>
      <c r="R433" s="1" t="s">
        <v>14115</v>
      </c>
      <c r="S433" s="1" t="s">
        <v>431</v>
      </c>
      <c r="T433" s="1" t="s">
        <v>19801</v>
      </c>
      <c r="U433" s="1"/>
      <c r="V433" s="1" t="s">
        <v>14131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14509</v>
      </c>
      <c r="F434" s="1" t="s">
        <v>15610</v>
      </c>
      <c r="G434" s="1" t="s">
        <v>16697</v>
      </c>
      <c r="H434" s="1" t="s">
        <v>17783</v>
      </c>
      <c r="I434" s="1" t="s">
        <v>10339</v>
      </c>
      <c r="J434" s="1"/>
      <c r="K434" s="1" t="s">
        <v>18497</v>
      </c>
      <c r="L434" s="1" t="s">
        <v>432</v>
      </c>
      <c r="M434" s="1" t="s">
        <v>12004</v>
      </c>
      <c r="N434" s="1" t="s">
        <v>13244</v>
      </c>
      <c r="O434" s="1" t="s">
        <v>432</v>
      </c>
      <c r="P434" s="1" t="s">
        <v>18596</v>
      </c>
      <c r="Q434" s="1" t="s">
        <v>19116</v>
      </c>
      <c r="R434" s="1" t="s">
        <v>14115</v>
      </c>
      <c r="S434" s="1" t="s">
        <v>432</v>
      </c>
      <c r="T434" s="1"/>
      <c r="U434" s="1"/>
      <c r="V434" s="1" t="s">
        <v>14131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5473</v>
      </c>
      <c r="G435" s="1" t="s">
        <v>7113</v>
      </c>
      <c r="H435" s="1" t="s">
        <v>8741</v>
      </c>
      <c r="I435" s="1" t="s">
        <v>10340</v>
      </c>
      <c r="J435" s="1"/>
      <c r="K435" s="1" t="s">
        <v>18497</v>
      </c>
      <c r="L435" s="1" t="s">
        <v>433</v>
      </c>
      <c r="M435" s="1" t="s">
        <v>12005</v>
      </c>
      <c r="N435" s="1" t="s">
        <v>13244</v>
      </c>
      <c r="O435" s="1" t="s">
        <v>433</v>
      </c>
      <c r="P435" s="1" t="s">
        <v>18597</v>
      </c>
      <c r="Q435" s="1" t="s">
        <v>18597</v>
      </c>
      <c r="R435" s="1" t="s">
        <v>14115</v>
      </c>
      <c r="S435" s="1" t="s">
        <v>433</v>
      </c>
      <c r="T435" s="1"/>
      <c r="U435" s="1" t="s">
        <v>20009</v>
      </c>
      <c r="V435" s="1" t="s">
        <v>14131</v>
      </c>
      <c r="W435" s="1" t="s">
        <v>433</v>
      </c>
      <c r="X435" s="1"/>
      <c r="Y435" t="s">
        <v>20282</v>
      </c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14510</v>
      </c>
      <c r="F436" s="1" t="s">
        <v>15611</v>
      </c>
      <c r="G436" s="1" t="s">
        <v>16698</v>
      </c>
      <c r="H436" s="1" t="s">
        <v>17784</v>
      </c>
      <c r="I436" s="1" t="s">
        <v>10341</v>
      </c>
      <c r="J436" s="1"/>
      <c r="K436" s="1" t="s">
        <v>18497</v>
      </c>
      <c r="L436" s="1" t="s">
        <v>434</v>
      </c>
      <c r="M436" s="1" t="s">
        <v>12006</v>
      </c>
      <c r="N436" s="1" t="s">
        <v>13244</v>
      </c>
      <c r="O436" s="1" t="s">
        <v>434</v>
      </c>
      <c r="P436" s="1" t="s">
        <v>18597</v>
      </c>
      <c r="Q436" s="1" t="s">
        <v>18597</v>
      </c>
      <c r="R436" s="1" t="s">
        <v>14115</v>
      </c>
      <c r="S436" s="1" t="s">
        <v>434</v>
      </c>
      <c r="T436" s="1"/>
      <c r="U436" s="1"/>
      <c r="V436" s="1" t="s">
        <v>14131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5475</v>
      </c>
      <c r="G437" s="1" t="s">
        <v>7115</v>
      </c>
      <c r="H437" s="1" t="s">
        <v>8743</v>
      </c>
      <c r="I437" s="1" t="s">
        <v>10342</v>
      </c>
      <c r="J437" s="1"/>
      <c r="K437" s="1" t="s">
        <v>18497</v>
      </c>
      <c r="L437" s="1" t="s">
        <v>435</v>
      </c>
      <c r="M437" s="1" t="s">
        <v>12007</v>
      </c>
      <c r="N437" s="1" t="s">
        <v>13244</v>
      </c>
      <c r="O437" s="1" t="s">
        <v>435</v>
      </c>
      <c r="P437" s="1" t="s">
        <v>18598</v>
      </c>
      <c r="Q437" s="1" t="s">
        <v>19117</v>
      </c>
      <c r="R437" s="1" t="s">
        <v>14115</v>
      </c>
      <c r="S437" s="1" t="s">
        <v>435</v>
      </c>
      <c r="T437" s="1" t="s">
        <v>19802</v>
      </c>
      <c r="U437" s="1"/>
      <c r="V437" s="1" t="s">
        <v>14131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5476</v>
      </c>
      <c r="G438" s="1" t="s">
        <v>7116</v>
      </c>
      <c r="H438" s="1" t="s">
        <v>8744</v>
      </c>
      <c r="I438" s="1" t="s">
        <v>10343</v>
      </c>
      <c r="J438" s="1"/>
      <c r="K438" s="1" t="s">
        <v>18497</v>
      </c>
      <c r="L438" s="1" t="s">
        <v>436</v>
      </c>
      <c r="M438" s="1" t="s">
        <v>12008</v>
      </c>
      <c r="N438" s="1" t="s">
        <v>13244</v>
      </c>
      <c r="O438" s="1" t="s">
        <v>436</v>
      </c>
      <c r="P438" s="1" t="s">
        <v>18598</v>
      </c>
      <c r="Q438" s="1" t="s">
        <v>19118</v>
      </c>
      <c r="R438" s="1" t="s">
        <v>14115</v>
      </c>
      <c r="S438" s="1" t="s">
        <v>436</v>
      </c>
      <c r="T438" s="1"/>
      <c r="U438" s="1"/>
      <c r="V438" s="1" t="s">
        <v>14131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14511</v>
      </c>
      <c r="F439" s="1" t="s">
        <v>15612</v>
      </c>
      <c r="G439" s="1" t="s">
        <v>16699</v>
      </c>
      <c r="H439" s="1" t="s">
        <v>17785</v>
      </c>
      <c r="I439" s="1" t="s">
        <v>10344</v>
      </c>
      <c r="J439" s="1"/>
      <c r="K439" s="1" t="s">
        <v>18497</v>
      </c>
      <c r="L439" s="1" t="s">
        <v>437</v>
      </c>
      <c r="M439" s="1" t="s">
        <v>12009</v>
      </c>
      <c r="N439" s="1" t="s">
        <v>13244</v>
      </c>
      <c r="O439" s="1" t="s">
        <v>437</v>
      </c>
      <c r="P439" s="1" t="s">
        <v>18598</v>
      </c>
      <c r="Q439" s="1" t="s">
        <v>19119</v>
      </c>
      <c r="R439" s="1" t="s">
        <v>14115</v>
      </c>
      <c r="S439" s="1" t="s">
        <v>437</v>
      </c>
      <c r="T439" s="1"/>
      <c r="U439" s="1"/>
      <c r="V439" s="1" t="s">
        <v>14131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5478</v>
      </c>
      <c r="G440" s="1" t="s">
        <v>7118</v>
      </c>
      <c r="H440" s="1" t="s">
        <v>8746</v>
      </c>
      <c r="I440" s="1" t="s">
        <v>10345</v>
      </c>
      <c r="J440" s="1"/>
      <c r="K440" s="1" t="s">
        <v>18497</v>
      </c>
      <c r="L440" s="1" t="s">
        <v>438</v>
      </c>
      <c r="M440" s="1" t="s">
        <v>12010</v>
      </c>
      <c r="N440" s="1" t="s">
        <v>13244</v>
      </c>
      <c r="O440" s="1" t="s">
        <v>438</v>
      </c>
      <c r="P440" s="1" t="s">
        <v>18598</v>
      </c>
      <c r="Q440" s="1" t="s">
        <v>19120</v>
      </c>
      <c r="R440" s="1" t="s">
        <v>14115</v>
      </c>
      <c r="S440" s="1" t="s">
        <v>438</v>
      </c>
      <c r="T440" s="1"/>
      <c r="U440" s="1"/>
      <c r="V440" s="1" t="s">
        <v>14131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14512</v>
      </c>
      <c r="F441" s="1" t="s">
        <v>14512</v>
      </c>
      <c r="G441" s="1" t="s">
        <v>16700</v>
      </c>
      <c r="H441" s="1" t="s">
        <v>17786</v>
      </c>
      <c r="I441" s="1" t="s">
        <v>10346</v>
      </c>
      <c r="J441" s="1"/>
      <c r="K441" s="1" t="s">
        <v>18497</v>
      </c>
      <c r="L441" s="1" t="s">
        <v>439</v>
      </c>
      <c r="M441" s="1" t="s">
        <v>12011</v>
      </c>
      <c r="N441" s="1" t="s">
        <v>13244</v>
      </c>
      <c r="O441" s="1" t="s">
        <v>439</v>
      </c>
      <c r="P441" s="1" t="s">
        <v>18599</v>
      </c>
      <c r="Q441" s="1" t="s">
        <v>18599</v>
      </c>
      <c r="R441" s="1" t="s">
        <v>14115</v>
      </c>
      <c r="S441" s="1" t="s">
        <v>439</v>
      </c>
      <c r="T441" s="1"/>
      <c r="U441" s="1" t="s">
        <v>20010</v>
      </c>
      <c r="V441" s="1" t="s">
        <v>14131</v>
      </c>
      <c r="W441" s="1" t="s">
        <v>439</v>
      </c>
      <c r="X441" s="1"/>
      <c r="Y441" t="s">
        <v>20283</v>
      </c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14513</v>
      </c>
      <c r="F442" s="1" t="s">
        <v>15613</v>
      </c>
      <c r="G442" s="1" t="s">
        <v>16701</v>
      </c>
      <c r="H442" s="1" t="s">
        <v>17787</v>
      </c>
      <c r="I442" s="1" t="s">
        <v>10347</v>
      </c>
      <c r="J442" s="1"/>
      <c r="K442" s="1" t="s">
        <v>18497</v>
      </c>
      <c r="L442" s="1" t="s">
        <v>440</v>
      </c>
      <c r="M442" s="1" t="s">
        <v>12012</v>
      </c>
      <c r="N442" s="1" t="s">
        <v>13244</v>
      </c>
      <c r="O442" s="1" t="s">
        <v>440</v>
      </c>
      <c r="P442" s="1" t="s">
        <v>18599</v>
      </c>
      <c r="Q442" s="1" t="s">
        <v>18599</v>
      </c>
      <c r="R442" s="1" t="s">
        <v>14115</v>
      </c>
      <c r="S442" s="1" t="s">
        <v>440</v>
      </c>
      <c r="T442" s="1"/>
      <c r="U442" s="1"/>
      <c r="V442" s="1" t="s">
        <v>14131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14514</v>
      </c>
      <c r="F443" s="1" t="s">
        <v>15614</v>
      </c>
      <c r="G443" s="1" t="s">
        <v>16702</v>
      </c>
      <c r="H443" s="1" t="s">
        <v>17788</v>
      </c>
      <c r="I443" s="1" t="s">
        <v>10348</v>
      </c>
      <c r="J443" s="1"/>
      <c r="K443" s="1" t="s">
        <v>18497</v>
      </c>
      <c r="L443" s="1" t="s">
        <v>441</v>
      </c>
      <c r="M443" s="1" t="s">
        <v>12013</v>
      </c>
      <c r="N443" s="1" t="s">
        <v>13244</v>
      </c>
      <c r="O443" s="1" t="s">
        <v>441</v>
      </c>
      <c r="P443" s="1" t="s">
        <v>18599</v>
      </c>
      <c r="Q443" s="1" t="s">
        <v>18599</v>
      </c>
      <c r="R443" s="1" t="s">
        <v>14115</v>
      </c>
      <c r="S443" s="1" t="s">
        <v>441</v>
      </c>
      <c r="T443" s="1"/>
      <c r="U443" s="1"/>
      <c r="V443" s="1" t="s">
        <v>14131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14515</v>
      </c>
      <c r="F444" s="1" t="s">
        <v>15615</v>
      </c>
      <c r="G444" s="1" t="s">
        <v>16703</v>
      </c>
      <c r="H444" s="1" t="s">
        <v>17789</v>
      </c>
      <c r="I444" s="1" t="s">
        <v>10349</v>
      </c>
      <c r="J444" s="1"/>
      <c r="K444" s="1" t="s">
        <v>18497</v>
      </c>
      <c r="L444" s="1" t="s">
        <v>442</v>
      </c>
      <c r="M444" s="1" t="s">
        <v>12014</v>
      </c>
      <c r="N444" s="1" t="s">
        <v>13244</v>
      </c>
      <c r="O444" s="1" t="s">
        <v>442</v>
      </c>
      <c r="P444" s="1" t="s">
        <v>18599</v>
      </c>
      <c r="Q444" s="1" t="s">
        <v>18599</v>
      </c>
      <c r="R444" s="1" t="s">
        <v>14115</v>
      </c>
      <c r="S444" s="1" t="s">
        <v>442</v>
      </c>
      <c r="T444" s="1"/>
      <c r="U444" s="1"/>
      <c r="V444" s="1" t="s">
        <v>14131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14516</v>
      </c>
      <c r="F445" s="1" t="s">
        <v>15616</v>
      </c>
      <c r="G445" s="1" t="s">
        <v>16704</v>
      </c>
      <c r="H445" s="1" t="s">
        <v>17790</v>
      </c>
      <c r="I445" s="1" t="s">
        <v>10350</v>
      </c>
      <c r="J445" s="1"/>
      <c r="K445" s="1" t="s">
        <v>18497</v>
      </c>
      <c r="L445" s="1" t="s">
        <v>443</v>
      </c>
      <c r="M445" s="1" t="s">
        <v>12015</v>
      </c>
      <c r="N445" s="1" t="s">
        <v>13244</v>
      </c>
      <c r="O445" s="1" t="s">
        <v>443</v>
      </c>
      <c r="P445" s="1" t="s">
        <v>18600</v>
      </c>
      <c r="Q445" s="1" t="s">
        <v>19121</v>
      </c>
      <c r="R445" s="1" t="s">
        <v>14115</v>
      </c>
      <c r="S445" s="1" t="s">
        <v>443</v>
      </c>
      <c r="T445" s="1" t="s">
        <v>19803</v>
      </c>
      <c r="U445" s="1"/>
      <c r="V445" s="1" t="s">
        <v>14131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14517</v>
      </c>
      <c r="F446" s="1" t="s">
        <v>15617</v>
      </c>
      <c r="G446" s="1" t="s">
        <v>16705</v>
      </c>
      <c r="H446" s="1" t="s">
        <v>17791</v>
      </c>
      <c r="I446" s="1" t="s">
        <v>10351</v>
      </c>
      <c r="J446" s="1"/>
      <c r="K446" s="1" t="s">
        <v>18497</v>
      </c>
      <c r="L446" s="1" t="s">
        <v>444</v>
      </c>
      <c r="M446" s="1" t="s">
        <v>12016</v>
      </c>
      <c r="N446" s="1" t="s">
        <v>13244</v>
      </c>
      <c r="O446" s="1" t="s">
        <v>444</v>
      </c>
      <c r="P446" s="1" t="s">
        <v>18600</v>
      </c>
      <c r="Q446" s="1" t="s">
        <v>19122</v>
      </c>
      <c r="R446" s="1" t="s">
        <v>14115</v>
      </c>
      <c r="S446" s="1" t="s">
        <v>444</v>
      </c>
      <c r="T446" s="1"/>
      <c r="U446" s="1"/>
      <c r="V446" s="1" t="s">
        <v>14131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14518</v>
      </c>
      <c r="F447" s="1" t="s">
        <v>15618</v>
      </c>
      <c r="G447" s="1" t="s">
        <v>16706</v>
      </c>
      <c r="H447" s="1" t="s">
        <v>17792</v>
      </c>
      <c r="I447" s="1" t="s">
        <v>10352</v>
      </c>
      <c r="J447" s="1"/>
      <c r="K447" s="1" t="s">
        <v>18497</v>
      </c>
      <c r="L447" s="1" t="s">
        <v>445</v>
      </c>
      <c r="M447" s="1" t="s">
        <v>12017</v>
      </c>
      <c r="N447" s="1" t="s">
        <v>13244</v>
      </c>
      <c r="O447" s="1" t="s">
        <v>445</v>
      </c>
      <c r="P447" s="1" t="s">
        <v>18600</v>
      </c>
      <c r="Q447" s="1" t="s">
        <v>19123</v>
      </c>
      <c r="R447" s="1" t="s">
        <v>14115</v>
      </c>
      <c r="S447" s="1" t="s">
        <v>445</v>
      </c>
      <c r="T447" s="1"/>
      <c r="U447" s="1"/>
      <c r="V447" s="1" t="s">
        <v>14131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14519</v>
      </c>
      <c r="F448" s="1" t="s">
        <v>15619</v>
      </c>
      <c r="G448" s="1" t="s">
        <v>16707</v>
      </c>
      <c r="H448" s="1" t="s">
        <v>17793</v>
      </c>
      <c r="I448" s="1" t="s">
        <v>10353</v>
      </c>
      <c r="J448" s="1"/>
      <c r="K448" s="1" t="s">
        <v>18497</v>
      </c>
      <c r="L448" s="1" t="s">
        <v>446</v>
      </c>
      <c r="M448" s="1" t="s">
        <v>12018</v>
      </c>
      <c r="N448" s="1" t="s">
        <v>13244</v>
      </c>
      <c r="O448" s="1" t="s">
        <v>446</v>
      </c>
      <c r="P448" s="1" t="s">
        <v>18600</v>
      </c>
      <c r="Q448" s="1" t="s">
        <v>19124</v>
      </c>
      <c r="R448" s="1" t="s">
        <v>14115</v>
      </c>
      <c r="S448" s="1" t="s">
        <v>446</v>
      </c>
      <c r="T448" s="1"/>
      <c r="U448" s="1"/>
      <c r="V448" s="1" t="s">
        <v>14131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14520</v>
      </c>
      <c r="F449" s="1" t="s">
        <v>15620</v>
      </c>
      <c r="G449" s="1" t="s">
        <v>16708</v>
      </c>
      <c r="H449" s="1" t="s">
        <v>17794</v>
      </c>
      <c r="I449" s="1" t="s">
        <v>10354</v>
      </c>
      <c r="J449" s="1"/>
      <c r="K449" s="1" t="s">
        <v>18497</v>
      </c>
      <c r="L449" s="1" t="s">
        <v>447</v>
      </c>
      <c r="M449" s="1" t="s">
        <v>12019</v>
      </c>
      <c r="N449" s="1" t="s">
        <v>13244</v>
      </c>
      <c r="O449" s="1" t="s">
        <v>447</v>
      </c>
      <c r="P449" s="1" t="s">
        <v>18600</v>
      </c>
      <c r="Q449" s="1" t="s">
        <v>19125</v>
      </c>
      <c r="R449" s="1" t="s">
        <v>14115</v>
      </c>
      <c r="S449" s="1" t="s">
        <v>447</v>
      </c>
      <c r="T449" s="1"/>
      <c r="U449" s="1"/>
      <c r="V449" s="1" t="s">
        <v>14131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14521</v>
      </c>
      <c r="F450" s="1" t="s">
        <v>15621</v>
      </c>
      <c r="G450" s="1" t="s">
        <v>16709</v>
      </c>
      <c r="H450" s="1" t="s">
        <v>17795</v>
      </c>
      <c r="I450" s="1" t="s">
        <v>10355</v>
      </c>
      <c r="J450" s="1"/>
      <c r="K450" s="1" t="s">
        <v>18497</v>
      </c>
      <c r="L450" s="1" t="s">
        <v>448</v>
      </c>
      <c r="M450" s="1" t="s">
        <v>12020</v>
      </c>
      <c r="N450" s="1" t="s">
        <v>13244</v>
      </c>
      <c r="O450" s="1" t="s">
        <v>448</v>
      </c>
      <c r="P450" s="1" t="s">
        <v>18601</v>
      </c>
      <c r="Q450" s="1" t="s">
        <v>18601</v>
      </c>
      <c r="R450" s="1" t="s">
        <v>14115</v>
      </c>
      <c r="S450" s="1" t="s">
        <v>448</v>
      </c>
      <c r="T450" s="1"/>
      <c r="U450" s="1" t="s">
        <v>20011</v>
      </c>
      <c r="V450" s="1" t="s">
        <v>14131</v>
      </c>
      <c r="W450" s="1" t="s">
        <v>448</v>
      </c>
      <c r="X450" s="1"/>
      <c r="Y450" t="s">
        <v>20284</v>
      </c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14522</v>
      </c>
      <c r="F451" s="1" t="s">
        <v>15622</v>
      </c>
      <c r="G451" s="1" t="s">
        <v>16710</v>
      </c>
      <c r="H451" s="1" t="s">
        <v>17796</v>
      </c>
      <c r="I451" s="1" t="s">
        <v>10356</v>
      </c>
      <c r="J451" s="1"/>
      <c r="K451" s="1" t="s">
        <v>18497</v>
      </c>
      <c r="L451" s="1" t="s">
        <v>449</v>
      </c>
      <c r="M451" s="1" t="s">
        <v>12021</v>
      </c>
      <c r="N451" s="1" t="s">
        <v>13244</v>
      </c>
      <c r="O451" s="1" t="s">
        <v>449</v>
      </c>
      <c r="P451" s="1" t="s">
        <v>18601</v>
      </c>
      <c r="Q451" s="1" t="s">
        <v>18601</v>
      </c>
      <c r="R451" s="1" t="s">
        <v>14115</v>
      </c>
      <c r="S451" s="1" t="s">
        <v>449</v>
      </c>
      <c r="T451" s="1"/>
      <c r="U451" s="1"/>
      <c r="V451" s="1" t="s">
        <v>14131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14523</v>
      </c>
      <c r="F452" s="1" t="s">
        <v>15623</v>
      </c>
      <c r="G452" s="1" t="s">
        <v>16711</v>
      </c>
      <c r="H452" s="1" t="s">
        <v>17797</v>
      </c>
      <c r="I452" s="1" t="s">
        <v>10357</v>
      </c>
      <c r="J452" s="1"/>
      <c r="K452" s="1" t="s">
        <v>18497</v>
      </c>
      <c r="L452" s="1" t="s">
        <v>450</v>
      </c>
      <c r="M452" s="1" t="s">
        <v>12022</v>
      </c>
      <c r="N452" s="1" t="s">
        <v>13244</v>
      </c>
      <c r="O452" s="1" t="s">
        <v>450</v>
      </c>
      <c r="P452" s="1" t="s">
        <v>18601</v>
      </c>
      <c r="Q452" s="1" t="s">
        <v>18601</v>
      </c>
      <c r="R452" s="1" t="s">
        <v>14115</v>
      </c>
      <c r="S452" s="1" t="s">
        <v>450</v>
      </c>
      <c r="T452" s="1"/>
      <c r="U452" s="1"/>
      <c r="V452" s="1" t="s">
        <v>14131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14524</v>
      </c>
      <c r="F453" s="1" t="s">
        <v>15624</v>
      </c>
      <c r="G453" s="1" t="s">
        <v>16712</v>
      </c>
      <c r="H453" s="1" t="s">
        <v>17798</v>
      </c>
      <c r="I453" s="1" t="s">
        <v>10358</v>
      </c>
      <c r="J453" s="1"/>
      <c r="K453" s="1" t="s">
        <v>18497</v>
      </c>
      <c r="L453" s="1" t="s">
        <v>451</v>
      </c>
      <c r="M453" s="1" t="s">
        <v>12023</v>
      </c>
      <c r="N453" s="1" t="s">
        <v>13244</v>
      </c>
      <c r="O453" s="1" t="s">
        <v>451</v>
      </c>
      <c r="P453" s="1" t="s">
        <v>18601</v>
      </c>
      <c r="Q453" s="1" t="s">
        <v>18601</v>
      </c>
      <c r="R453" s="1" t="s">
        <v>14115</v>
      </c>
      <c r="S453" s="1" t="s">
        <v>451</v>
      </c>
      <c r="T453" s="1"/>
      <c r="U453" s="1"/>
      <c r="V453" s="1" t="s">
        <v>14131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14525</v>
      </c>
      <c r="F454" s="1" t="s">
        <v>15625</v>
      </c>
      <c r="G454" s="1" t="s">
        <v>16713</v>
      </c>
      <c r="H454" s="1" t="s">
        <v>17799</v>
      </c>
      <c r="I454" s="1" t="s">
        <v>10359</v>
      </c>
      <c r="J454" s="1"/>
      <c r="K454" s="1" t="s">
        <v>18497</v>
      </c>
      <c r="L454" s="1" t="s">
        <v>452</v>
      </c>
      <c r="M454" s="1" t="s">
        <v>12024</v>
      </c>
      <c r="N454" s="1" t="s">
        <v>13244</v>
      </c>
      <c r="O454" s="1" t="s">
        <v>452</v>
      </c>
      <c r="P454" s="1" t="s">
        <v>18602</v>
      </c>
      <c r="Q454" s="1" t="s">
        <v>19126</v>
      </c>
      <c r="R454" s="1" t="s">
        <v>14115</v>
      </c>
      <c r="S454" s="1" t="s">
        <v>452</v>
      </c>
      <c r="T454" s="1" t="s">
        <v>19804</v>
      </c>
      <c r="U454" s="1"/>
      <c r="V454" s="1" t="s">
        <v>14131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5492</v>
      </c>
      <c r="G455" s="1" t="s">
        <v>7133</v>
      </c>
      <c r="H455" s="1" t="s">
        <v>8761</v>
      </c>
      <c r="I455" s="1" t="s">
        <v>10360</v>
      </c>
      <c r="J455" s="1"/>
      <c r="K455" s="1" t="s">
        <v>18497</v>
      </c>
      <c r="L455" s="1" t="s">
        <v>453</v>
      </c>
      <c r="M455" s="1" t="s">
        <v>12025</v>
      </c>
      <c r="N455" s="1" t="s">
        <v>13244</v>
      </c>
      <c r="O455" s="1" t="s">
        <v>453</v>
      </c>
      <c r="P455" s="1" t="s">
        <v>18603</v>
      </c>
      <c r="Q455" s="1" t="s">
        <v>18603</v>
      </c>
      <c r="R455" s="1" t="s">
        <v>14115</v>
      </c>
      <c r="S455" s="1" t="s">
        <v>453</v>
      </c>
      <c r="T455" s="1"/>
      <c r="U455" s="1" t="s">
        <v>20012</v>
      </c>
      <c r="V455" s="1" t="s">
        <v>14131</v>
      </c>
      <c r="W455" s="1" t="s">
        <v>453</v>
      </c>
      <c r="X455" s="1"/>
      <c r="Y455" t="s">
        <v>20285</v>
      </c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14526</v>
      </c>
      <c r="F456" s="1" t="s">
        <v>15626</v>
      </c>
      <c r="G456" s="1" t="s">
        <v>16714</v>
      </c>
      <c r="H456" s="1" t="s">
        <v>17800</v>
      </c>
      <c r="I456" s="1" t="s">
        <v>10361</v>
      </c>
      <c r="J456" s="1"/>
      <c r="K456" s="1" t="s">
        <v>18497</v>
      </c>
      <c r="L456" s="1" t="s">
        <v>454</v>
      </c>
      <c r="M456" s="1" t="s">
        <v>12026</v>
      </c>
      <c r="N456" s="1" t="s">
        <v>13244</v>
      </c>
      <c r="O456" s="1" t="s">
        <v>454</v>
      </c>
      <c r="P456" s="1" t="s">
        <v>18603</v>
      </c>
      <c r="Q456" s="1" t="s">
        <v>18603</v>
      </c>
      <c r="R456" s="1" t="s">
        <v>14115</v>
      </c>
      <c r="S456" s="1" t="s">
        <v>454</v>
      </c>
      <c r="T456" s="1"/>
      <c r="U456" s="1"/>
      <c r="V456" s="1" t="s">
        <v>14131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5494</v>
      </c>
      <c r="G457" s="1" t="s">
        <v>7135</v>
      </c>
      <c r="H457" s="1" t="s">
        <v>8763</v>
      </c>
      <c r="I457" s="1" t="s">
        <v>10362</v>
      </c>
      <c r="J457" s="1"/>
      <c r="K457" s="1" t="s">
        <v>18497</v>
      </c>
      <c r="L457" s="1" t="s">
        <v>455</v>
      </c>
      <c r="M457" s="1" t="s">
        <v>12027</v>
      </c>
      <c r="N457" s="1" t="s">
        <v>13244</v>
      </c>
      <c r="O457" s="1" t="s">
        <v>455</v>
      </c>
      <c r="P457" s="1" t="s">
        <v>18604</v>
      </c>
      <c r="Q457" s="1" t="s">
        <v>19127</v>
      </c>
      <c r="R457" s="1" t="s">
        <v>14115</v>
      </c>
      <c r="S457" s="1" t="s">
        <v>455</v>
      </c>
      <c r="T457" s="1" t="s">
        <v>19805</v>
      </c>
      <c r="U457" s="1"/>
      <c r="V457" s="1" t="s">
        <v>14131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14527</v>
      </c>
      <c r="F458" s="1" t="s">
        <v>15627</v>
      </c>
      <c r="G458" s="1" t="s">
        <v>16715</v>
      </c>
      <c r="H458" s="1" t="s">
        <v>17801</v>
      </c>
      <c r="I458" s="1" t="s">
        <v>10363</v>
      </c>
      <c r="J458" s="1"/>
      <c r="K458" s="1" t="s">
        <v>18497</v>
      </c>
      <c r="L458" s="1" t="s">
        <v>456</v>
      </c>
      <c r="M458" s="1" t="s">
        <v>12028</v>
      </c>
      <c r="N458" s="1" t="s">
        <v>13244</v>
      </c>
      <c r="O458" s="1" t="s">
        <v>456</v>
      </c>
      <c r="P458" s="1" t="s">
        <v>18604</v>
      </c>
      <c r="Q458" s="1" t="s">
        <v>19128</v>
      </c>
      <c r="R458" s="1" t="s">
        <v>14115</v>
      </c>
      <c r="S458" s="1" t="s">
        <v>456</v>
      </c>
      <c r="T458" s="1"/>
      <c r="U458" s="1"/>
      <c r="V458" s="1" t="s">
        <v>14131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5496</v>
      </c>
      <c r="G459" s="1" t="s">
        <v>7137</v>
      </c>
      <c r="H459" s="1" t="s">
        <v>8765</v>
      </c>
      <c r="I459" s="1" t="s">
        <v>10364</v>
      </c>
      <c r="J459" s="1"/>
      <c r="K459" s="1" t="s">
        <v>18497</v>
      </c>
      <c r="L459" s="1" t="s">
        <v>457</v>
      </c>
      <c r="M459" s="1" t="s">
        <v>12029</v>
      </c>
      <c r="N459" s="1" t="s">
        <v>13244</v>
      </c>
      <c r="O459" s="1" t="s">
        <v>457</v>
      </c>
      <c r="P459" s="1" t="s">
        <v>18604</v>
      </c>
      <c r="Q459" s="1" t="s">
        <v>19129</v>
      </c>
      <c r="R459" s="1" t="s">
        <v>14115</v>
      </c>
      <c r="S459" s="1" t="s">
        <v>457</v>
      </c>
      <c r="T459" s="1"/>
      <c r="U459" s="1"/>
      <c r="V459" s="1" t="s">
        <v>14131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14528</v>
      </c>
      <c r="F460" s="1" t="s">
        <v>15628</v>
      </c>
      <c r="G460" s="1" t="s">
        <v>16716</v>
      </c>
      <c r="H460" s="1" t="s">
        <v>17795</v>
      </c>
      <c r="I460" s="1" t="s">
        <v>10365</v>
      </c>
      <c r="J460" s="1"/>
      <c r="K460" s="1" t="s">
        <v>18497</v>
      </c>
      <c r="L460" s="1" t="s">
        <v>458</v>
      </c>
      <c r="M460" s="1" t="s">
        <v>12030</v>
      </c>
      <c r="N460" s="1" t="s">
        <v>13244</v>
      </c>
      <c r="O460" s="1" t="s">
        <v>458</v>
      </c>
      <c r="P460" s="1" t="s">
        <v>18604</v>
      </c>
      <c r="Q460" s="1" t="s">
        <v>19130</v>
      </c>
      <c r="R460" s="1" t="s">
        <v>14115</v>
      </c>
      <c r="S460" s="1" t="s">
        <v>458</v>
      </c>
      <c r="T460" s="1"/>
      <c r="U460" s="1"/>
      <c r="V460" s="1" t="s">
        <v>14131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14529</v>
      </c>
      <c r="F461" s="1" t="s">
        <v>15629</v>
      </c>
      <c r="G461" s="1" t="s">
        <v>16717</v>
      </c>
      <c r="H461" s="1" t="s">
        <v>17802</v>
      </c>
      <c r="I461" s="1" t="s">
        <v>10366</v>
      </c>
      <c r="J461" s="1"/>
      <c r="K461" s="1" t="s">
        <v>18497</v>
      </c>
      <c r="L461" s="1" t="s">
        <v>459</v>
      </c>
      <c r="M461" s="1" t="s">
        <v>12031</v>
      </c>
      <c r="N461" s="1" t="s">
        <v>13244</v>
      </c>
      <c r="O461" s="1" t="s">
        <v>459</v>
      </c>
      <c r="P461" s="1" t="s">
        <v>18605</v>
      </c>
      <c r="Q461" s="1" t="s">
        <v>18605</v>
      </c>
      <c r="R461" s="1" t="s">
        <v>14115</v>
      </c>
      <c r="S461" s="1" t="s">
        <v>459</v>
      </c>
      <c r="T461" s="1"/>
      <c r="U461" s="1" t="s">
        <v>20013</v>
      </c>
      <c r="V461" s="1" t="s">
        <v>14131</v>
      </c>
      <c r="W461" s="1" t="s">
        <v>459</v>
      </c>
      <c r="X461" s="1"/>
      <c r="Y461" t="s">
        <v>20286</v>
      </c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14530</v>
      </c>
      <c r="F462" s="1" t="s">
        <v>15630</v>
      </c>
      <c r="G462" s="1" t="s">
        <v>16718</v>
      </c>
      <c r="H462" s="1" t="s">
        <v>17803</v>
      </c>
      <c r="I462" s="1" t="s">
        <v>10367</v>
      </c>
      <c r="J462" s="1"/>
      <c r="K462" s="1" t="s">
        <v>18497</v>
      </c>
      <c r="L462" s="1" t="s">
        <v>460</v>
      </c>
      <c r="M462" s="1" t="s">
        <v>12032</v>
      </c>
      <c r="N462" s="1" t="s">
        <v>13244</v>
      </c>
      <c r="O462" s="1" t="s">
        <v>460</v>
      </c>
      <c r="P462" s="1" t="s">
        <v>18605</v>
      </c>
      <c r="Q462" s="1" t="s">
        <v>18605</v>
      </c>
      <c r="R462" s="1" t="s">
        <v>14115</v>
      </c>
      <c r="S462" s="1" t="s">
        <v>460</v>
      </c>
      <c r="T462" s="1"/>
      <c r="U462" s="1"/>
      <c r="V462" s="1" t="s">
        <v>14131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14531</v>
      </c>
      <c r="F463" s="1" t="s">
        <v>15631</v>
      </c>
      <c r="G463" s="1" t="s">
        <v>16719</v>
      </c>
      <c r="H463" s="1" t="s">
        <v>17804</v>
      </c>
      <c r="I463" s="1" t="s">
        <v>10368</v>
      </c>
      <c r="J463" s="1"/>
      <c r="K463" s="1" t="s">
        <v>18497</v>
      </c>
      <c r="L463" s="1" t="s">
        <v>461</v>
      </c>
      <c r="M463" s="1" t="s">
        <v>12033</v>
      </c>
      <c r="N463" s="1" t="s">
        <v>13244</v>
      </c>
      <c r="O463" s="1" t="s">
        <v>461</v>
      </c>
      <c r="P463" s="1" t="s">
        <v>18606</v>
      </c>
      <c r="Q463" s="1" t="s">
        <v>19131</v>
      </c>
      <c r="R463" s="1" t="s">
        <v>14115</v>
      </c>
      <c r="S463" s="1" t="s">
        <v>461</v>
      </c>
      <c r="T463" s="1" t="s">
        <v>19806</v>
      </c>
      <c r="U463" s="1"/>
      <c r="V463" s="1" t="s">
        <v>14131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14532</v>
      </c>
      <c r="F464" s="1" t="s">
        <v>15632</v>
      </c>
      <c r="G464" s="1" t="s">
        <v>16720</v>
      </c>
      <c r="H464" s="1" t="s">
        <v>17805</v>
      </c>
      <c r="I464" s="1" t="s">
        <v>10369</v>
      </c>
      <c r="J464" s="1"/>
      <c r="K464" s="1" t="s">
        <v>18497</v>
      </c>
      <c r="L464" s="1" t="s">
        <v>462</v>
      </c>
      <c r="M464" s="1" t="s">
        <v>12034</v>
      </c>
      <c r="N464" s="1" t="s">
        <v>13244</v>
      </c>
      <c r="O464" s="1" t="s">
        <v>462</v>
      </c>
      <c r="P464" s="1" t="s">
        <v>18606</v>
      </c>
      <c r="Q464" s="1" t="s">
        <v>19132</v>
      </c>
      <c r="R464" s="1" t="s">
        <v>14115</v>
      </c>
      <c r="S464" s="1" t="s">
        <v>462</v>
      </c>
      <c r="T464" s="1"/>
      <c r="U464" s="1"/>
      <c r="V464" s="1" t="s">
        <v>14131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14533</v>
      </c>
      <c r="F465" s="1" t="s">
        <v>15633</v>
      </c>
      <c r="G465" s="1" t="s">
        <v>16721</v>
      </c>
      <c r="H465" s="1" t="s">
        <v>17806</v>
      </c>
      <c r="I465" s="1" t="s">
        <v>10370</v>
      </c>
      <c r="J465" s="1"/>
      <c r="K465" s="1" t="s">
        <v>18497</v>
      </c>
      <c r="L465" s="1" t="s">
        <v>463</v>
      </c>
      <c r="M465" s="1" t="s">
        <v>12035</v>
      </c>
      <c r="N465" s="1" t="s">
        <v>13244</v>
      </c>
      <c r="O465" s="1" t="s">
        <v>463</v>
      </c>
      <c r="P465" s="1" t="s">
        <v>18606</v>
      </c>
      <c r="Q465" s="1" t="s">
        <v>19133</v>
      </c>
      <c r="R465" s="1" t="s">
        <v>14115</v>
      </c>
      <c r="S465" s="1" t="s">
        <v>463</v>
      </c>
      <c r="T465" s="1"/>
      <c r="U465" s="1"/>
      <c r="V465" s="1" t="s">
        <v>14131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5503</v>
      </c>
      <c r="G466" s="1" t="s">
        <v>7144</v>
      </c>
      <c r="H466" s="1" t="s">
        <v>8771</v>
      </c>
      <c r="I466" s="1" t="s">
        <v>10371</v>
      </c>
      <c r="J466" s="1"/>
      <c r="K466" s="1" t="s">
        <v>18497</v>
      </c>
      <c r="L466" s="1" t="s">
        <v>464</v>
      </c>
      <c r="M466" s="1" t="s">
        <v>12036</v>
      </c>
      <c r="N466" s="1" t="s">
        <v>13244</v>
      </c>
      <c r="O466" s="1" t="s">
        <v>464</v>
      </c>
      <c r="P466" s="1" t="s">
        <v>18607</v>
      </c>
      <c r="Q466" s="1" t="s">
        <v>18607</v>
      </c>
      <c r="R466" s="1" t="s">
        <v>14115</v>
      </c>
      <c r="S466" s="1" t="s">
        <v>464</v>
      </c>
      <c r="T466" s="1"/>
      <c r="U466" s="1" t="s">
        <v>20014</v>
      </c>
      <c r="V466" s="1" t="s">
        <v>14131</v>
      </c>
      <c r="W466" s="1" t="s">
        <v>464</v>
      </c>
      <c r="X466" s="1"/>
      <c r="Y466" t="s">
        <v>20287</v>
      </c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14534</v>
      </c>
      <c r="F467" s="1" t="s">
        <v>15634</v>
      </c>
      <c r="G467" s="1" t="s">
        <v>16722</v>
      </c>
      <c r="H467" s="1" t="s">
        <v>17807</v>
      </c>
      <c r="I467" s="1" t="s">
        <v>10372</v>
      </c>
      <c r="J467" s="1"/>
      <c r="K467" s="1" t="s">
        <v>18497</v>
      </c>
      <c r="L467" s="1" t="s">
        <v>465</v>
      </c>
      <c r="M467" s="1" t="s">
        <v>12037</v>
      </c>
      <c r="N467" s="1" t="s">
        <v>13244</v>
      </c>
      <c r="O467" s="1" t="s">
        <v>465</v>
      </c>
      <c r="P467" s="1" t="s">
        <v>18607</v>
      </c>
      <c r="Q467" s="1" t="s">
        <v>18607</v>
      </c>
      <c r="R467" s="1" t="s">
        <v>14115</v>
      </c>
      <c r="S467" s="1" t="s">
        <v>465</v>
      </c>
      <c r="T467" s="1"/>
      <c r="U467" s="1"/>
      <c r="V467" s="1" t="s">
        <v>14131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14535</v>
      </c>
      <c r="F468" s="1" t="s">
        <v>15635</v>
      </c>
      <c r="G468" s="1" t="s">
        <v>16723</v>
      </c>
      <c r="H468" s="1" t="s">
        <v>17808</v>
      </c>
      <c r="I468" s="1" t="s">
        <v>10373</v>
      </c>
      <c r="J468" s="1"/>
      <c r="K468" s="1" t="s">
        <v>18497</v>
      </c>
      <c r="L468" s="1" t="s">
        <v>466</v>
      </c>
      <c r="M468" s="1" t="s">
        <v>12038</v>
      </c>
      <c r="N468" s="1" t="s">
        <v>13244</v>
      </c>
      <c r="O468" s="1" t="s">
        <v>466</v>
      </c>
      <c r="P468" s="1" t="s">
        <v>18607</v>
      </c>
      <c r="Q468" s="1" t="s">
        <v>18607</v>
      </c>
      <c r="R468" s="1" t="s">
        <v>14115</v>
      </c>
      <c r="S468" s="1" t="s">
        <v>466</v>
      </c>
      <c r="T468" s="1"/>
      <c r="U468" s="1"/>
      <c r="V468" s="1" t="s">
        <v>14131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14536</v>
      </c>
      <c r="F469" s="1" t="s">
        <v>15636</v>
      </c>
      <c r="G469" s="1" t="s">
        <v>16724</v>
      </c>
      <c r="H469" s="1" t="s">
        <v>17809</v>
      </c>
      <c r="I469" s="1" t="s">
        <v>10374</v>
      </c>
      <c r="J469" s="1"/>
      <c r="K469" s="1" t="s">
        <v>18497</v>
      </c>
      <c r="L469" s="1" t="s">
        <v>467</v>
      </c>
      <c r="M469" s="1" t="s">
        <v>12039</v>
      </c>
      <c r="N469" s="1" t="s">
        <v>13244</v>
      </c>
      <c r="O469" s="1" t="s">
        <v>467</v>
      </c>
      <c r="P469" s="1" t="s">
        <v>18607</v>
      </c>
      <c r="Q469" s="1" t="s">
        <v>18607</v>
      </c>
      <c r="R469" s="1" t="s">
        <v>14115</v>
      </c>
      <c r="S469" s="1" t="s">
        <v>467</v>
      </c>
      <c r="T469" s="1"/>
      <c r="U469" s="1"/>
      <c r="V469" s="1" t="s">
        <v>14131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5507</v>
      </c>
      <c r="G470" s="1" t="s">
        <v>7148</v>
      </c>
      <c r="H470" s="1" t="s">
        <v>8775</v>
      </c>
      <c r="I470" s="1" t="s">
        <v>10375</v>
      </c>
      <c r="J470" s="1"/>
      <c r="K470" s="1" t="s">
        <v>18497</v>
      </c>
      <c r="L470" s="1" t="s">
        <v>468</v>
      </c>
      <c r="M470" s="1" t="s">
        <v>12040</v>
      </c>
      <c r="N470" s="1" t="s">
        <v>13244</v>
      </c>
      <c r="O470" s="1" t="s">
        <v>468</v>
      </c>
      <c r="P470" s="1" t="s">
        <v>18608</v>
      </c>
      <c r="Q470" s="1" t="s">
        <v>19134</v>
      </c>
      <c r="R470" s="1" t="s">
        <v>14115</v>
      </c>
      <c r="S470" s="1" t="s">
        <v>468</v>
      </c>
      <c r="T470" s="1" t="s">
        <v>19807</v>
      </c>
      <c r="U470" s="1"/>
      <c r="V470" s="1" t="s">
        <v>14131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14537</v>
      </c>
      <c r="F471" s="1" t="s">
        <v>15637</v>
      </c>
      <c r="G471" s="1" t="s">
        <v>16725</v>
      </c>
      <c r="H471" s="1" t="s">
        <v>17810</v>
      </c>
      <c r="I471" s="1" t="s">
        <v>10376</v>
      </c>
      <c r="J471" s="1"/>
      <c r="K471" s="1" t="s">
        <v>18497</v>
      </c>
      <c r="L471" s="1" t="s">
        <v>469</v>
      </c>
      <c r="M471" s="1" t="s">
        <v>12041</v>
      </c>
      <c r="N471" s="1" t="s">
        <v>13244</v>
      </c>
      <c r="O471" s="1" t="s">
        <v>469</v>
      </c>
      <c r="P471" s="1" t="s">
        <v>18608</v>
      </c>
      <c r="Q471" s="1" t="s">
        <v>19135</v>
      </c>
      <c r="R471" s="1" t="s">
        <v>14115</v>
      </c>
      <c r="S471" s="1" t="s">
        <v>469</v>
      </c>
      <c r="T471" s="1"/>
      <c r="U471" s="1"/>
      <c r="V471" s="1" t="s">
        <v>14131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14538</v>
      </c>
      <c r="F472" s="1" t="s">
        <v>15638</v>
      </c>
      <c r="G472" s="1" t="s">
        <v>16726</v>
      </c>
      <c r="H472" s="1" t="s">
        <v>17811</v>
      </c>
      <c r="I472" s="1" t="s">
        <v>10377</v>
      </c>
      <c r="J472" s="1"/>
      <c r="K472" s="1" t="s">
        <v>18497</v>
      </c>
      <c r="L472" s="1" t="s">
        <v>470</v>
      </c>
      <c r="M472" s="1" t="s">
        <v>12042</v>
      </c>
      <c r="N472" s="1" t="s">
        <v>13244</v>
      </c>
      <c r="O472" s="1" t="s">
        <v>470</v>
      </c>
      <c r="P472" s="1" t="s">
        <v>18608</v>
      </c>
      <c r="Q472" s="1" t="s">
        <v>19136</v>
      </c>
      <c r="R472" s="1" t="s">
        <v>14115</v>
      </c>
      <c r="S472" s="1" t="s">
        <v>470</v>
      </c>
      <c r="T472" s="1"/>
      <c r="U472" s="1"/>
      <c r="V472" s="1" t="s">
        <v>14131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14539</v>
      </c>
      <c r="F473" s="1" t="s">
        <v>15639</v>
      </c>
      <c r="G473" s="1" t="s">
        <v>16727</v>
      </c>
      <c r="H473" s="1" t="s">
        <v>17812</v>
      </c>
      <c r="I473" s="1" t="s">
        <v>10378</v>
      </c>
      <c r="J473" s="1"/>
      <c r="K473" s="1" t="s">
        <v>18497</v>
      </c>
      <c r="L473" s="1" t="s">
        <v>471</v>
      </c>
      <c r="M473" s="1" t="s">
        <v>12043</v>
      </c>
      <c r="N473" s="1" t="s">
        <v>13244</v>
      </c>
      <c r="O473" s="1" t="s">
        <v>471</v>
      </c>
      <c r="P473" s="1" t="s">
        <v>18608</v>
      </c>
      <c r="Q473" s="1" t="s">
        <v>19137</v>
      </c>
      <c r="R473" s="1" t="s">
        <v>14115</v>
      </c>
      <c r="S473" s="1" t="s">
        <v>471</v>
      </c>
      <c r="T473" s="1"/>
      <c r="U473" s="1"/>
      <c r="V473" s="1" t="s">
        <v>14131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14540</v>
      </c>
      <c r="F474" s="1" t="s">
        <v>15640</v>
      </c>
      <c r="G474" s="1" t="s">
        <v>16728</v>
      </c>
      <c r="H474" s="1" t="s">
        <v>17813</v>
      </c>
      <c r="I474" s="1" t="s">
        <v>10379</v>
      </c>
      <c r="J474" s="1"/>
      <c r="K474" s="1" t="s">
        <v>18497</v>
      </c>
      <c r="L474" s="1" t="s">
        <v>472</v>
      </c>
      <c r="M474" s="1" t="s">
        <v>12044</v>
      </c>
      <c r="N474" s="1" t="s">
        <v>13244</v>
      </c>
      <c r="O474" s="1" t="s">
        <v>472</v>
      </c>
      <c r="P474" s="1" t="s">
        <v>18609</v>
      </c>
      <c r="Q474" s="1" t="s">
        <v>18609</v>
      </c>
      <c r="R474" s="1" t="s">
        <v>14115</v>
      </c>
      <c r="S474" s="1" t="s">
        <v>472</v>
      </c>
      <c r="T474" s="1"/>
      <c r="U474" s="1" t="s">
        <v>20015</v>
      </c>
      <c r="V474" s="1" t="s">
        <v>14131</v>
      </c>
      <c r="W474" s="1" t="s">
        <v>472</v>
      </c>
      <c r="X474" s="1" t="s">
        <v>20194</v>
      </c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14541</v>
      </c>
      <c r="F475" s="1" t="s">
        <v>15641</v>
      </c>
      <c r="G475" s="1" t="s">
        <v>16729</v>
      </c>
      <c r="H475" s="1" t="s">
        <v>17814</v>
      </c>
      <c r="I475" s="1" t="s">
        <v>10380</v>
      </c>
      <c r="J475" s="1"/>
      <c r="K475" s="1" t="s">
        <v>18497</v>
      </c>
      <c r="L475" s="1" t="s">
        <v>473</v>
      </c>
      <c r="M475" s="1" t="s">
        <v>12045</v>
      </c>
      <c r="N475" s="1" t="s">
        <v>13244</v>
      </c>
      <c r="O475" s="1" t="s">
        <v>473</v>
      </c>
      <c r="P475" s="1" t="s">
        <v>18609</v>
      </c>
      <c r="Q475" s="1" t="s">
        <v>18609</v>
      </c>
      <c r="R475" s="1" t="s">
        <v>14115</v>
      </c>
      <c r="S475" s="1" t="s">
        <v>473</v>
      </c>
      <c r="T475" s="1"/>
      <c r="U475" s="1"/>
      <c r="V475" s="1" t="s">
        <v>14131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14542</v>
      </c>
      <c r="F476" s="1" t="s">
        <v>15642</v>
      </c>
      <c r="G476" s="1" t="s">
        <v>16730</v>
      </c>
      <c r="H476" s="1" t="s">
        <v>17815</v>
      </c>
      <c r="I476" s="1" t="s">
        <v>10381</v>
      </c>
      <c r="J476" s="1"/>
      <c r="K476" s="1" t="s">
        <v>18497</v>
      </c>
      <c r="L476" s="1" t="s">
        <v>474</v>
      </c>
      <c r="M476" s="1" t="s">
        <v>12046</v>
      </c>
      <c r="N476" s="1" t="s">
        <v>13244</v>
      </c>
      <c r="O476" s="1" t="s">
        <v>474</v>
      </c>
      <c r="P476" s="1" t="s">
        <v>18610</v>
      </c>
      <c r="Q476" s="1" t="s">
        <v>19138</v>
      </c>
      <c r="R476" s="1" t="s">
        <v>14115</v>
      </c>
      <c r="S476" s="1" t="s">
        <v>474</v>
      </c>
      <c r="T476" s="1" t="s">
        <v>19808</v>
      </c>
      <c r="U476" s="1"/>
      <c r="V476" s="1" t="s">
        <v>14131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14543</v>
      </c>
      <c r="F477" s="1" t="s">
        <v>15643</v>
      </c>
      <c r="G477" s="1" t="s">
        <v>16731</v>
      </c>
      <c r="H477" s="1" t="s">
        <v>17816</v>
      </c>
      <c r="I477" s="1" t="s">
        <v>10382</v>
      </c>
      <c r="J477" s="1"/>
      <c r="K477" s="1" t="s">
        <v>18497</v>
      </c>
      <c r="L477" s="1" t="s">
        <v>475</v>
      </c>
      <c r="M477" s="1" t="s">
        <v>12047</v>
      </c>
      <c r="N477" s="1" t="s">
        <v>13244</v>
      </c>
      <c r="O477" s="1" t="s">
        <v>475</v>
      </c>
      <c r="P477" s="1" t="s">
        <v>18611</v>
      </c>
      <c r="Q477" s="1" t="s">
        <v>18611</v>
      </c>
      <c r="R477" s="1" t="s">
        <v>14115</v>
      </c>
      <c r="S477" s="1" t="s">
        <v>475</v>
      </c>
      <c r="T477" s="1"/>
      <c r="U477" s="1" t="s">
        <v>20016</v>
      </c>
      <c r="V477" s="1" t="s">
        <v>14131</v>
      </c>
      <c r="W477" s="1" t="s">
        <v>475</v>
      </c>
      <c r="X477" s="1" t="s">
        <v>20195</v>
      </c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14544</v>
      </c>
      <c r="F478" s="1" t="s">
        <v>15644</v>
      </c>
      <c r="G478" s="1" t="s">
        <v>16732</v>
      </c>
      <c r="H478" s="1" t="s">
        <v>17817</v>
      </c>
      <c r="I478" s="1" t="s">
        <v>10383</v>
      </c>
      <c r="J478" s="1"/>
      <c r="K478" s="1" t="s">
        <v>18497</v>
      </c>
      <c r="L478" s="1" t="s">
        <v>476</v>
      </c>
      <c r="M478" s="1" t="s">
        <v>12048</v>
      </c>
      <c r="N478" s="1" t="s">
        <v>13244</v>
      </c>
      <c r="O478" s="1" t="s">
        <v>476</v>
      </c>
      <c r="P478" s="1" t="s">
        <v>18611</v>
      </c>
      <c r="Q478" s="1" t="s">
        <v>18611</v>
      </c>
      <c r="R478" s="1" t="s">
        <v>14115</v>
      </c>
      <c r="S478" s="1" t="s">
        <v>476</v>
      </c>
      <c r="T478" s="1"/>
      <c r="U478" s="1"/>
      <c r="V478" s="1" t="s">
        <v>14131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5516</v>
      </c>
      <c r="G479" s="1" t="s">
        <v>7157</v>
      </c>
      <c r="H479" s="1" t="s">
        <v>8784</v>
      </c>
      <c r="I479" s="1" t="s">
        <v>10384</v>
      </c>
      <c r="J479" s="1"/>
      <c r="K479" s="1" t="s">
        <v>18497</v>
      </c>
      <c r="L479" s="1" t="s">
        <v>477</v>
      </c>
      <c r="M479" s="1" t="s">
        <v>12049</v>
      </c>
      <c r="N479" s="1" t="s">
        <v>13244</v>
      </c>
      <c r="O479" s="1" t="s">
        <v>477</v>
      </c>
      <c r="P479" s="1" t="s">
        <v>18611</v>
      </c>
      <c r="Q479" s="1" t="s">
        <v>18611</v>
      </c>
      <c r="R479" s="1" t="s">
        <v>14115</v>
      </c>
      <c r="S479" s="1" t="s">
        <v>477</v>
      </c>
      <c r="T479" s="1"/>
      <c r="U479" s="1"/>
      <c r="V479" s="1" t="s">
        <v>14131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14545</v>
      </c>
      <c r="F480" s="1" t="s">
        <v>15645</v>
      </c>
      <c r="G480" s="1" t="s">
        <v>16733</v>
      </c>
      <c r="H480" s="1" t="s">
        <v>17818</v>
      </c>
      <c r="I480" s="1" t="s">
        <v>10385</v>
      </c>
      <c r="J480" s="1"/>
      <c r="K480" s="1" t="s">
        <v>18497</v>
      </c>
      <c r="L480" s="1" t="s">
        <v>478</v>
      </c>
      <c r="M480" s="1" t="s">
        <v>12050</v>
      </c>
      <c r="N480" s="1" t="s">
        <v>13244</v>
      </c>
      <c r="O480" s="1" t="s">
        <v>478</v>
      </c>
      <c r="P480" s="1" t="s">
        <v>18611</v>
      </c>
      <c r="Q480" s="1" t="s">
        <v>18611</v>
      </c>
      <c r="R480" s="1" t="s">
        <v>14115</v>
      </c>
      <c r="S480" s="1" t="s">
        <v>478</v>
      </c>
      <c r="T480" s="1"/>
      <c r="U480" s="1"/>
      <c r="V480" s="1" t="s">
        <v>14131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14546</v>
      </c>
      <c r="F481" s="1" t="s">
        <v>15646</v>
      </c>
      <c r="G481" s="1" t="s">
        <v>16734</v>
      </c>
      <c r="H481" s="1" t="s">
        <v>17819</v>
      </c>
      <c r="I481" s="1" t="s">
        <v>10386</v>
      </c>
      <c r="J481" s="1"/>
      <c r="K481" s="1" t="s">
        <v>18497</v>
      </c>
      <c r="L481" s="1" t="s">
        <v>479</v>
      </c>
      <c r="M481" s="1" t="s">
        <v>12051</v>
      </c>
      <c r="N481" s="1" t="s">
        <v>13244</v>
      </c>
      <c r="O481" s="1" t="s">
        <v>479</v>
      </c>
      <c r="P481" s="1" t="s">
        <v>18611</v>
      </c>
      <c r="Q481" s="1" t="s">
        <v>18611</v>
      </c>
      <c r="R481" s="1" t="s">
        <v>14115</v>
      </c>
      <c r="S481" s="1" t="s">
        <v>479</v>
      </c>
      <c r="T481" s="1"/>
      <c r="U481" s="1"/>
      <c r="V481" s="1" t="s">
        <v>14131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14547</v>
      </c>
      <c r="F482" s="1" t="s">
        <v>15647</v>
      </c>
      <c r="G482" s="1" t="s">
        <v>16735</v>
      </c>
      <c r="H482" s="1" t="s">
        <v>17820</v>
      </c>
      <c r="I482" s="1" t="s">
        <v>10387</v>
      </c>
      <c r="J482" s="1"/>
      <c r="K482" s="1" t="s">
        <v>18497</v>
      </c>
      <c r="L482" s="1" t="s">
        <v>480</v>
      </c>
      <c r="M482" s="1" t="s">
        <v>12052</v>
      </c>
      <c r="N482" s="1" t="s">
        <v>13244</v>
      </c>
      <c r="O482" s="1" t="s">
        <v>480</v>
      </c>
      <c r="P482" s="1" t="s">
        <v>18611</v>
      </c>
      <c r="Q482" s="1" t="s">
        <v>18611</v>
      </c>
      <c r="R482" s="1" t="s">
        <v>14115</v>
      </c>
      <c r="S482" s="1" t="s">
        <v>480</v>
      </c>
      <c r="T482" s="1"/>
      <c r="U482" s="1"/>
      <c r="V482" s="1" t="s">
        <v>14131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5520</v>
      </c>
      <c r="G483" s="1" t="s">
        <v>7161</v>
      </c>
      <c r="H483" s="1" t="s">
        <v>8788</v>
      </c>
      <c r="I483" s="1" t="s">
        <v>10388</v>
      </c>
      <c r="J483" s="1"/>
      <c r="K483" s="1" t="s">
        <v>18497</v>
      </c>
      <c r="L483" s="1" t="s">
        <v>481</v>
      </c>
      <c r="M483" s="1" t="s">
        <v>12053</v>
      </c>
      <c r="N483" s="1" t="s">
        <v>13244</v>
      </c>
      <c r="O483" s="1" t="s">
        <v>481</v>
      </c>
      <c r="P483" s="1" t="s">
        <v>18612</v>
      </c>
      <c r="Q483" s="1" t="s">
        <v>19139</v>
      </c>
      <c r="R483" s="1" t="s">
        <v>14115</v>
      </c>
      <c r="S483" s="1" t="s">
        <v>481</v>
      </c>
      <c r="T483" s="1" t="s">
        <v>19809</v>
      </c>
      <c r="U483" s="1"/>
      <c r="V483" s="1" t="s">
        <v>14131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14548</v>
      </c>
      <c r="F484" s="1" t="s">
        <v>15648</v>
      </c>
      <c r="G484" s="1" t="s">
        <v>16736</v>
      </c>
      <c r="H484" s="1" t="s">
        <v>17821</v>
      </c>
      <c r="I484" s="1" t="s">
        <v>10389</v>
      </c>
      <c r="J484" s="1"/>
      <c r="K484" s="1" t="s">
        <v>18497</v>
      </c>
      <c r="L484" s="1" t="s">
        <v>482</v>
      </c>
      <c r="M484" s="1" t="s">
        <v>12054</v>
      </c>
      <c r="N484" s="1" t="s">
        <v>13244</v>
      </c>
      <c r="O484" s="1" t="s">
        <v>482</v>
      </c>
      <c r="P484" s="1" t="s">
        <v>18612</v>
      </c>
      <c r="Q484" s="1" t="s">
        <v>19140</v>
      </c>
      <c r="R484" s="1" t="s">
        <v>14115</v>
      </c>
      <c r="S484" s="1" t="s">
        <v>482</v>
      </c>
      <c r="T484" s="1"/>
      <c r="U484" s="1"/>
      <c r="V484" s="1" t="s">
        <v>14131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14549</v>
      </c>
      <c r="F485" s="1" t="s">
        <v>15649</v>
      </c>
      <c r="G485" s="1" t="s">
        <v>16737</v>
      </c>
      <c r="H485" s="1" t="s">
        <v>17822</v>
      </c>
      <c r="I485" s="1" t="s">
        <v>10390</v>
      </c>
      <c r="J485" s="1"/>
      <c r="K485" s="1" t="s">
        <v>18497</v>
      </c>
      <c r="L485" s="1" t="s">
        <v>483</v>
      </c>
      <c r="M485" s="1" t="s">
        <v>12055</v>
      </c>
      <c r="N485" s="1" t="s">
        <v>13244</v>
      </c>
      <c r="O485" s="1" t="s">
        <v>483</v>
      </c>
      <c r="P485" s="1" t="s">
        <v>18613</v>
      </c>
      <c r="Q485" s="1" t="s">
        <v>18613</v>
      </c>
      <c r="R485" s="1" t="s">
        <v>14115</v>
      </c>
      <c r="S485" s="1" t="s">
        <v>483</v>
      </c>
      <c r="T485" s="1"/>
      <c r="U485" s="1" t="s">
        <v>20017</v>
      </c>
      <c r="V485" s="1" t="s">
        <v>14131</v>
      </c>
      <c r="W485" s="1" t="s">
        <v>483</v>
      </c>
      <c r="X485" s="1"/>
      <c r="Y485" t="s">
        <v>20288</v>
      </c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5523</v>
      </c>
      <c r="G486" s="1" t="s">
        <v>7164</v>
      </c>
      <c r="H486" s="1" t="s">
        <v>8791</v>
      </c>
      <c r="I486" s="1" t="s">
        <v>10391</v>
      </c>
      <c r="J486" s="1"/>
      <c r="K486" s="1" t="s">
        <v>18497</v>
      </c>
      <c r="L486" s="1" t="s">
        <v>484</v>
      </c>
      <c r="M486" s="1" t="s">
        <v>12056</v>
      </c>
      <c r="N486" s="1" t="s">
        <v>13244</v>
      </c>
      <c r="O486" s="1" t="s">
        <v>484</v>
      </c>
      <c r="P486" s="1" t="s">
        <v>18613</v>
      </c>
      <c r="Q486" s="1" t="s">
        <v>18613</v>
      </c>
      <c r="R486" s="1" t="s">
        <v>14115</v>
      </c>
      <c r="S486" s="1" t="s">
        <v>484</v>
      </c>
      <c r="T486" s="1"/>
      <c r="U486" s="1"/>
      <c r="V486" s="1" t="s">
        <v>14131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14550</v>
      </c>
      <c r="F487" s="1" t="s">
        <v>15650</v>
      </c>
      <c r="G487" s="1" t="s">
        <v>16738</v>
      </c>
      <c r="H487" s="1" t="s">
        <v>17823</v>
      </c>
      <c r="I487" s="1" t="s">
        <v>10392</v>
      </c>
      <c r="J487" s="1"/>
      <c r="K487" s="1" t="s">
        <v>18497</v>
      </c>
      <c r="L487" s="1" t="s">
        <v>485</v>
      </c>
      <c r="M487" s="1" t="s">
        <v>12057</v>
      </c>
      <c r="N487" s="1" t="s">
        <v>13244</v>
      </c>
      <c r="O487" s="1" t="s">
        <v>485</v>
      </c>
      <c r="P487" s="1" t="s">
        <v>18613</v>
      </c>
      <c r="Q487" s="1" t="s">
        <v>18613</v>
      </c>
      <c r="R487" s="1" t="s">
        <v>14115</v>
      </c>
      <c r="S487" s="1" t="s">
        <v>485</v>
      </c>
      <c r="T487" s="1"/>
      <c r="U487" s="1"/>
      <c r="V487" s="1" t="s">
        <v>14131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14551</v>
      </c>
      <c r="F488" s="1" t="s">
        <v>15651</v>
      </c>
      <c r="G488" s="1" t="s">
        <v>16739</v>
      </c>
      <c r="H488" s="1" t="s">
        <v>17824</v>
      </c>
      <c r="I488" s="1" t="s">
        <v>10393</v>
      </c>
      <c r="J488" s="1"/>
      <c r="K488" s="1" t="s">
        <v>18497</v>
      </c>
      <c r="L488" s="1" t="s">
        <v>486</v>
      </c>
      <c r="M488" s="1" t="s">
        <v>12058</v>
      </c>
      <c r="N488" s="1" t="s">
        <v>13244</v>
      </c>
      <c r="O488" s="1" t="s">
        <v>486</v>
      </c>
      <c r="P488" s="1" t="s">
        <v>18613</v>
      </c>
      <c r="Q488" s="1" t="s">
        <v>18613</v>
      </c>
      <c r="R488" s="1" t="s">
        <v>14115</v>
      </c>
      <c r="S488" s="1" t="s">
        <v>486</v>
      </c>
      <c r="T488" s="1"/>
      <c r="U488" s="1"/>
      <c r="V488" s="1" t="s">
        <v>14131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14552</v>
      </c>
      <c r="F489" s="1" t="s">
        <v>15652</v>
      </c>
      <c r="G489" s="1" t="s">
        <v>16740</v>
      </c>
      <c r="H489" s="1" t="s">
        <v>17825</v>
      </c>
      <c r="I489" s="1" t="s">
        <v>10394</v>
      </c>
      <c r="J489" s="1"/>
      <c r="K489" s="1" t="s">
        <v>18497</v>
      </c>
      <c r="L489" s="1" t="s">
        <v>487</v>
      </c>
      <c r="M489" s="1" t="s">
        <v>12059</v>
      </c>
      <c r="N489" s="1" t="s">
        <v>13244</v>
      </c>
      <c r="O489" s="1" t="s">
        <v>487</v>
      </c>
      <c r="P489" s="1" t="s">
        <v>18613</v>
      </c>
      <c r="Q489" s="1" t="s">
        <v>18613</v>
      </c>
      <c r="R489" s="1" t="s">
        <v>14115</v>
      </c>
      <c r="S489" s="1" t="s">
        <v>487</v>
      </c>
      <c r="T489" s="1"/>
      <c r="U489" s="1"/>
      <c r="V489" s="1" t="s">
        <v>14131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14553</v>
      </c>
      <c r="F490" s="1" t="s">
        <v>15653</v>
      </c>
      <c r="G490" s="1" t="s">
        <v>16741</v>
      </c>
      <c r="H490" s="1" t="s">
        <v>17826</v>
      </c>
      <c r="I490" s="1" t="s">
        <v>10395</v>
      </c>
      <c r="J490" s="1"/>
      <c r="K490" s="1" t="s">
        <v>18497</v>
      </c>
      <c r="L490" s="1" t="s">
        <v>488</v>
      </c>
      <c r="M490" s="1" t="s">
        <v>12060</v>
      </c>
      <c r="N490" s="1" t="s">
        <v>13244</v>
      </c>
      <c r="O490" s="1" t="s">
        <v>488</v>
      </c>
      <c r="P490" s="1" t="s">
        <v>18614</v>
      </c>
      <c r="Q490" s="1" t="s">
        <v>19141</v>
      </c>
      <c r="R490" s="1" t="s">
        <v>14115</v>
      </c>
      <c r="S490" s="1" t="s">
        <v>488</v>
      </c>
      <c r="T490" s="1" t="s">
        <v>19810</v>
      </c>
      <c r="U490" s="1"/>
      <c r="V490" s="1" t="s">
        <v>14131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14554</v>
      </c>
      <c r="F491" s="1" t="s">
        <v>15654</v>
      </c>
      <c r="G491" s="1" t="s">
        <v>16742</v>
      </c>
      <c r="H491" s="1" t="s">
        <v>17827</v>
      </c>
      <c r="I491" s="1" t="s">
        <v>10396</v>
      </c>
      <c r="J491" s="1"/>
      <c r="K491" s="1" t="s">
        <v>18497</v>
      </c>
      <c r="L491" s="1" t="s">
        <v>489</v>
      </c>
      <c r="M491" s="1" t="s">
        <v>12061</v>
      </c>
      <c r="N491" s="1" t="s">
        <v>13244</v>
      </c>
      <c r="O491" s="1" t="s">
        <v>489</v>
      </c>
      <c r="P491" s="1" t="s">
        <v>18614</v>
      </c>
      <c r="Q491" s="1" t="s">
        <v>19142</v>
      </c>
      <c r="R491" s="1" t="s">
        <v>14115</v>
      </c>
      <c r="S491" s="1" t="s">
        <v>489</v>
      </c>
      <c r="T491" s="1"/>
      <c r="U491" s="1"/>
      <c r="V491" s="1" t="s">
        <v>14131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14555</v>
      </c>
      <c r="F492" s="1" t="s">
        <v>15655</v>
      </c>
      <c r="G492" s="1" t="s">
        <v>16743</v>
      </c>
      <c r="H492" s="1" t="s">
        <v>17828</v>
      </c>
      <c r="I492" s="1" t="s">
        <v>10397</v>
      </c>
      <c r="J492" s="1"/>
      <c r="K492" s="1" t="s">
        <v>18497</v>
      </c>
      <c r="L492" s="1" t="s">
        <v>490</v>
      </c>
      <c r="M492" s="1" t="s">
        <v>12062</v>
      </c>
      <c r="N492" s="1" t="s">
        <v>13244</v>
      </c>
      <c r="O492" s="1" t="s">
        <v>490</v>
      </c>
      <c r="P492" s="1" t="s">
        <v>18614</v>
      </c>
      <c r="Q492" s="1" t="s">
        <v>19143</v>
      </c>
      <c r="R492" s="1" t="s">
        <v>14115</v>
      </c>
      <c r="S492" s="1" t="s">
        <v>490</v>
      </c>
      <c r="T492" s="1"/>
      <c r="U492" s="1"/>
      <c r="V492" s="1" t="s">
        <v>14131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14556</v>
      </c>
      <c r="F493" s="1" t="s">
        <v>15656</v>
      </c>
      <c r="G493" s="1" t="s">
        <v>16744</v>
      </c>
      <c r="H493" s="1" t="s">
        <v>17818</v>
      </c>
      <c r="I493" s="1" t="s">
        <v>10398</v>
      </c>
      <c r="J493" s="1"/>
      <c r="K493" s="1" t="s">
        <v>18497</v>
      </c>
      <c r="L493" s="1" t="s">
        <v>491</v>
      </c>
      <c r="M493" s="1" t="s">
        <v>12063</v>
      </c>
      <c r="N493" s="1" t="s">
        <v>13244</v>
      </c>
      <c r="O493" s="1" t="s">
        <v>491</v>
      </c>
      <c r="P493" s="1" t="s">
        <v>18614</v>
      </c>
      <c r="Q493" s="1" t="s">
        <v>19144</v>
      </c>
      <c r="R493" s="1" t="s">
        <v>14115</v>
      </c>
      <c r="S493" s="1" t="s">
        <v>491</v>
      </c>
      <c r="T493" s="1"/>
      <c r="U493" s="1"/>
      <c r="V493" s="1" t="s">
        <v>14131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14557</v>
      </c>
      <c r="F494" s="1" t="s">
        <v>15657</v>
      </c>
      <c r="G494" s="1" t="s">
        <v>16745</v>
      </c>
      <c r="H494" s="1" t="s">
        <v>17829</v>
      </c>
      <c r="I494" s="1" t="s">
        <v>10399</v>
      </c>
      <c r="J494" s="1"/>
      <c r="K494" s="1" t="s">
        <v>18497</v>
      </c>
      <c r="L494" s="1" t="s">
        <v>492</v>
      </c>
      <c r="M494" s="1" t="s">
        <v>12064</v>
      </c>
      <c r="N494" s="1" t="s">
        <v>13244</v>
      </c>
      <c r="O494" s="1" t="s">
        <v>492</v>
      </c>
      <c r="P494" s="1" t="s">
        <v>18614</v>
      </c>
      <c r="Q494" s="1" t="s">
        <v>19145</v>
      </c>
      <c r="R494" s="1" t="s">
        <v>14115</v>
      </c>
      <c r="S494" s="1" t="s">
        <v>492</v>
      </c>
      <c r="T494" s="1"/>
      <c r="U494" s="1"/>
      <c r="V494" s="1" t="s">
        <v>14131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5532</v>
      </c>
      <c r="G495" s="1" t="s">
        <v>7173</v>
      </c>
      <c r="H495" s="1" t="s">
        <v>8799</v>
      </c>
      <c r="I495" s="1" t="s">
        <v>10400</v>
      </c>
      <c r="J495" s="1"/>
      <c r="K495" s="1" t="s">
        <v>18497</v>
      </c>
      <c r="L495" s="1" t="s">
        <v>493</v>
      </c>
      <c r="M495" s="1" t="s">
        <v>12065</v>
      </c>
      <c r="N495" s="1" t="s">
        <v>13244</v>
      </c>
      <c r="O495" s="1" t="s">
        <v>493</v>
      </c>
      <c r="P495" s="1" t="s">
        <v>18614</v>
      </c>
      <c r="Q495" s="1" t="s">
        <v>19146</v>
      </c>
      <c r="R495" s="1" t="s">
        <v>14115</v>
      </c>
      <c r="S495" s="1" t="s">
        <v>493</v>
      </c>
      <c r="T495" s="1"/>
      <c r="U495" s="1"/>
      <c r="V495" s="1" t="s">
        <v>14131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14558</v>
      </c>
      <c r="F496" s="1" t="s">
        <v>15658</v>
      </c>
      <c r="G496" s="1" t="s">
        <v>16746</v>
      </c>
      <c r="H496" s="1" t="s">
        <v>17830</v>
      </c>
      <c r="I496" s="1" t="s">
        <v>10401</v>
      </c>
      <c r="J496" s="1"/>
      <c r="K496" s="1" t="s">
        <v>18497</v>
      </c>
      <c r="L496" s="1" t="s">
        <v>494</v>
      </c>
      <c r="M496" s="1" t="s">
        <v>12066</v>
      </c>
      <c r="N496" s="1" t="s">
        <v>13244</v>
      </c>
      <c r="O496" s="1" t="s">
        <v>494</v>
      </c>
      <c r="P496" s="1" t="s">
        <v>18614</v>
      </c>
      <c r="Q496" s="1" t="s">
        <v>19147</v>
      </c>
      <c r="R496" s="1" t="s">
        <v>14115</v>
      </c>
      <c r="S496" s="1" t="s">
        <v>494</v>
      </c>
      <c r="T496" s="1"/>
      <c r="U496" s="1"/>
      <c r="V496" s="1" t="s">
        <v>14131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14559</v>
      </c>
      <c r="F497" s="1" t="s">
        <v>15659</v>
      </c>
      <c r="G497" s="1" t="s">
        <v>16747</v>
      </c>
      <c r="H497" s="1" t="s">
        <v>17831</v>
      </c>
      <c r="I497" s="1" t="s">
        <v>10402</v>
      </c>
      <c r="J497" s="1"/>
      <c r="K497" s="1" t="s">
        <v>18497</v>
      </c>
      <c r="L497" s="1" t="s">
        <v>495</v>
      </c>
      <c r="M497" s="1" t="s">
        <v>12067</v>
      </c>
      <c r="N497" s="1" t="s">
        <v>13244</v>
      </c>
      <c r="O497" s="1" t="s">
        <v>495</v>
      </c>
      <c r="P497" s="1" t="s">
        <v>18614</v>
      </c>
      <c r="Q497" s="1" t="s">
        <v>19148</v>
      </c>
      <c r="R497" s="1" t="s">
        <v>14115</v>
      </c>
      <c r="S497" s="1" t="s">
        <v>495</v>
      </c>
      <c r="T497" s="1"/>
      <c r="U497" s="1"/>
      <c r="V497" s="1" t="s">
        <v>14131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14560</v>
      </c>
      <c r="F498" s="1" t="s">
        <v>15660</v>
      </c>
      <c r="G498" s="1" t="s">
        <v>16748</v>
      </c>
      <c r="H498" s="1" t="s">
        <v>17832</v>
      </c>
      <c r="I498" s="1" t="s">
        <v>10403</v>
      </c>
      <c r="J498" s="1"/>
      <c r="K498" s="1" t="s">
        <v>18497</v>
      </c>
      <c r="L498" s="1" t="s">
        <v>496</v>
      </c>
      <c r="M498" s="1" t="s">
        <v>12068</v>
      </c>
      <c r="N498" s="1" t="s">
        <v>13244</v>
      </c>
      <c r="O498" s="1" t="s">
        <v>496</v>
      </c>
      <c r="P498" s="1" t="s">
        <v>18615</v>
      </c>
      <c r="Q498" s="1" t="s">
        <v>18615</v>
      </c>
      <c r="R498" s="1" t="s">
        <v>14115</v>
      </c>
      <c r="S498" s="1" t="s">
        <v>496</v>
      </c>
      <c r="T498" s="1"/>
      <c r="U498" s="1" t="s">
        <v>20018</v>
      </c>
      <c r="V498" s="1" t="s">
        <v>14131</v>
      </c>
      <c r="W498" s="1" t="s">
        <v>496</v>
      </c>
      <c r="X498" s="1" t="s">
        <v>20196</v>
      </c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5536</v>
      </c>
      <c r="G499" s="1" t="s">
        <v>7177</v>
      </c>
      <c r="H499" s="1" t="s">
        <v>8803</v>
      </c>
      <c r="I499" s="1" t="s">
        <v>10404</v>
      </c>
      <c r="J499" s="1"/>
      <c r="K499" s="1" t="s">
        <v>18497</v>
      </c>
      <c r="L499" s="1" t="s">
        <v>497</v>
      </c>
      <c r="M499" s="1" t="s">
        <v>12069</v>
      </c>
      <c r="N499" s="1" t="s">
        <v>13244</v>
      </c>
      <c r="O499" s="1" t="s">
        <v>497</v>
      </c>
      <c r="P499" s="1" t="s">
        <v>18615</v>
      </c>
      <c r="Q499" s="1" t="s">
        <v>18615</v>
      </c>
      <c r="R499" s="1" t="s">
        <v>14115</v>
      </c>
      <c r="S499" s="1" t="s">
        <v>497</v>
      </c>
      <c r="T499" s="1"/>
      <c r="U499" s="1"/>
      <c r="V499" s="1" t="s">
        <v>14131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14561</v>
      </c>
      <c r="F500" s="1" t="s">
        <v>15661</v>
      </c>
      <c r="G500" s="1" t="s">
        <v>16749</v>
      </c>
      <c r="H500" s="1" t="s">
        <v>17833</v>
      </c>
      <c r="I500" s="1" t="s">
        <v>10405</v>
      </c>
      <c r="J500" s="1"/>
      <c r="K500" s="1" t="s">
        <v>18497</v>
      </c>
      <c r="L500" s="1" t="s">
        <v>498</v>
      </c>
      <c r="M500" s="1" t="s">
        <v>12070</v>
      </c>
      <c r="N500" s="1" t="s">
        <v>13244</v>
      </c>
      <c r="O500" s="1" t="s">
        <v>498</v>
      </c>
      <c r="P500" s="1" t="s">
        <v>18616</v>
      </c>
      <c r="Q500" s="1" t="s">
        <v>19149</v>
      </c>
      <c r="R500" s="1" t="s">
        <v>14115</v>
      </c>
      <c r="S500" s="1" t="s">
        <v>498</v>
      </c>
      <c r="T500" s="1" t="s">
        <v>19811</v>
      </c>
      <c r="U500" s="1"/>
      <c r="V500" s="1" t="s">
        <v>14131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14562</v>
      </c>
      <c r="F501" s="1" t="s">
        <v>15662</v>
      </c>
      <c r="G501" s="1" t="s">
        <v>16750</v>
      </c>
      <c r="H501" s="1" t="s">
        <v>17834</v>
      </c>
      <c r="I501" s="1" t="s">
        <v>10406</v>
      </c>
      <c r="J501" s="1"/>
      <c r="K501" s="1" t="s">
        <v>18497</v>
      </c>
      <c r="L501" s="1" t="s">
        <v>499</v>
      </c>
      <c r="M501" s="1" t="s">
        <v>12071</v>
      </c>
      <c r="N501" s="1" t="s">
        <v>13244</v>
      </c>
      <c r="O501" s="1" t="s">
        <v>499</v>
      </c>
      <c r="P501" s="1" t="s">
        <v>18616</v>
      </c>
      <c r="Q501" s="1" t="s">
        <v>19150</v>
      </c>
      <c r="R501" s="1" t="s">
        <v>14115</v>
      </c>
      <c r="S501" s="1" t="s">
        <v>499</v>
      </c>
      <c r="T501" s="1"/>
      <c r="U501" s="1"/>
      <c r="V501" s="1" t="s">
        <v>14131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14563</v>
      </c>
      <c r="F502" s="1" t="s">
        <v>15663</v>
      </c>
      <c r="G502" s="1" t="s">
        <v>16751</v>
      </c>
      <c r="H502" s="1" t="s">
        <v>17835</v>
      </c>
      <c r="I502" s="1" t="s">
        <v>10407</v>
      </c>
      <c r="J502" s="1"/>
      <c r="K502" s="1" t="s">
        <v>18497</v>
      </c>
      <c r="L502" s="1" t="s">
        <v>500</v>
      </c>
      <c r="M502" s="1" t="s">
        <v>12072</v>
      </c>
      <c r="N502" s="1" t="s">
        <v>13244</v>
      </c>
      <c r="O502" s="1" t="s">
        <v>500</v>
      </c>
      <c r="P502" s="1" t="s">
        <v>18617</v>
      </c>
      <c r="Q502" s="1" t="s">
        <v>18617</v>
      </c>
      <c r="R502" s="1" t="s">
        <v>14115</v>
      </c>
      <c r="S502" s="1" t="s">
        <v>500</v>
      </c>
      <c r="T502" s="1"/>
      <c r="U502" s="1" t="s">
        <v>20019</v>
      </c>
      <c r="V502" s="1" t="s">
        <v>14131</v>
      </c>
      <c r="W502" s="1" t="s">
        <v>500</v>
      </c>
      <c r="X502" s="1"/>
      <c r="Y502" t="s">
        <v>20289</v>
      </c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14564</v>
      </c>
      <c r="F503" s="1" t="s">
        <v>15664</v>
      </c>
      <c r="G503" s="1" t="s">
        <v>16752</v>
      </c>
      <c r="H503" s="1" t="s">
        <v>17836</v>
      </c>
      <c r="I503" s="1" t="s">
        <v>10408</v>
      </c>
      <c r="J503" s="1"/>
      <c r="K503" s="1" t="s">
        <v>18497</v>
      </c>
      <c r="L503" s="1" t="s">
        <v>501</v>
      </c>
      <c r="M503" s="1" t="s">
        <v>12073</v>
      </c>
      <c r="N503" s="1" t="s">
        <v>13244</v>
      </c>
      <c r="O503" s="1" t="s">
        <v>501</v>
      </c>
      <c r="P503" s="1" t="s">
        <v>18617</v>
      </c>
      <c r="Q503" s="1" t="s">
        <v>18617</v>
      </c>
      <c r="R503" s="1" t="s">
        <v>14115</v>
      </c>
      <c r="S503" s="1" t="s">
        <v>501</v>
      </c>
      <c r="T503" s="1"/>
      <c r="U503" s="1"/>
      <c r="V503" s="1" t="s">
        <v>14131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14565</v>
      </c>
      <c r="F504" s="1" t="s">
        <v>15665</v>
      </c>
      <c r="G504" s="1" t="s">
        <v>16753</v>
      </c>
      <c r="H504" s="1" t="s">
        <v>17837</v>
      </c>
      <c r="I504" s="1" t="s">
        <v>10409</v>
      </c>
      <c r="J504" s="1"/>
      <c r="K504" s="1" t="s">
        <v>18497</v>
      </c>
      <c r="L504" s="1" t="s">
        <v>502</v>
      </c>
      <c r="M504" s="1" t="s">
        <v>12074</v>
      </c>
      <c r="N504" s="1" t="s">
        <v>13244</v>
      </c>
      <c r="O504" s="1" t="s">
        <v>502</v>
      </c>
      <c r="P504" s="1" t="s">
        <v>18618</v>
      </c>
      <c r="Q504" s="1" t="s">
        <v>19151</v>
      </c>
      <c r="R504" s="1" t="s">
        <v>14115</v>
      </c>
      <c r="S504" s="1" t="s">
        <v>502</v>
      </c>
      <c r="T504" s="1" t="s">
        <v>19812</v>
      </c>
      <c r="U504" s="1"/>
      <c r="V504" s="1" t="s">
        <v>14131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14566</v>
      </c>
      <c r="F505" s="1" t="s">
        <v>15666</v>
      </c>
      <c r="G505" s="1" t="s">
        <v>16754</v>
      </c>
      <c r="H505" s="1" t="s">
        <v>17838</v>
      </c>
      <c r="I505" s="1" t="s">
        <v>10410</v>
      </c>
      <c r="J505" s="1"/>
      <c r="K505" s="1" t="s">
        <v>18497</v>
      </c>
      <c r="L505" s="1" t="s">
        <v>503</v>
      </c>
      <c r="M505" s="1" t="s">
        <v>12075</v>
      </c>
      <c r="N505" s="1" t="s">
        <v>13244</v>
      </c>
      <c r="O505" s="1" t="s">
        <v>503</v>
      </c>
      <c r="P505" s="1" t="s">
        <v>18619</v>
      </c>
      <c r="Q505" s="1" t="s">
        <v>18619</v>
      </c>
      <c r="R505" s="1" t="s">
        <v>14115</v>
      </c>
      <c r="S505" s="1" t="s">
        <v>503</v>
      </c>
      <c r="T505" s="1"/>
      <c r="U505" s="1" t="s">
        <v>20020</v>
      </c>
      <c r="V505" s="1" t="s">
        <v>14131</v>
      </c>
      <c r="W505" s="1" t="s">
        <v>503</v>
      </c>
      <c r="X505" s="1"/>
      <c r="Y505" t="s">
        <v>20290</v>
      </c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14567</v>
      </c>
      <c r="F506" s="1" t="s">
        <v>15667</v>
      </c>
      <c r="G506" s="1" t="s">
        <v>16755</v>
      </c>
      <c r="H506" s="1" t="s">
        <v>17839</v>
      </c>
      <c r="I506" s="1" t="s">
        <v>10411</v>
      </c>
      <c r="J506" s="1"/>
      <c r="K506" s="1" t="s">
        <v>18497</v>
      </c>
      <c r="L506" s="1" t="s">
        <v>504</v>
      </c>
      <c r="M506" s="1" t="s">
        <v>12076</v>
      </c>
      <c r="N506" s="1" t="s">
        <v>13244</v>
      </c>
      <c r="O506" s="1" t="s">
        <v>504</v>
      </c>
      <c r="P506" s="1" t="s">
        <v>18619</v>
      </c>
      <c r="Q506" s="1" t="s">
        <v>18619</v>
      </c>
      <c r="R506" s="1" t="s">
        <v>14115</v>
      </c>
      <c r="S506" s="1" t="s">
        <v>504</v>
      </c>
      <c r="T506" s="1"/>
      <c r="U506" s="1"/>
      <c r="V506" s="1" t="s">
        <v>14131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14568</v>
      </c>
      <c r="F507" s="1" t="s">
        <v>15668</v>
      </c>
      <c r="G507" s="1" t="s">
        <v>16756</v>
      </c>
      <c r="H507" s="1" t="s">
        <v>17840</v>
      </c>
      <c r="I507" s="1" t="s">
        <v>10412</v>
      </c>
      <c r="J507" s="1"/>
      <c r="K507" s="1" t="s">
        <v>18497</v>
      </c>
      <c r="L507" s="1" t="s">
        <v>505</v>
      </c>
      <c r="M507" s="1" t="s">
        <v>12077</v>
      </c>
      <c r="N507" s="1" t="s">
        <v>13244</v>
      </c>
      <c r="O507" s="1" t="s">
        <v>505</v>
      </c>
      <c r="P507" s="1" t="s">
        <v>18619</v>
      </c>
      <c r="Q507" s="1" t="s">
        <v>18619</v>
      </c>
      <c r="R507" s="1" t="s">
        <v>14115</v>
      </c>
      <c r="S507" s="1" t="s">
        <v>505</v>
      </c>
      <c r="T507" s="1"/>
      <c r="U507" s="1"/>
      <c r="V507" s="1" t="s">
        <v>14131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14569</v>
      </c>
      <c r="F508" s="1" t="s">
        <v>15669</v>
      </c>
      <c r="G508" s="1" t="s">
        <v>16757</v>
      </c>
      <c r="H508" s="1" t="s">
        <v>17841</v>
      </c>
      <c r="I508" s="1" t="s">
        <v>10413</v>
      </c>
      <c r="J508" s="1"/>
      <c r="K508" s="1" t="s">
        <v>18497</v>
      </c>
      <c r="L508" s="1" t="s">
        <v>506</v>
      </c>
      <c r="M508" s="1" t="s">
        <v>12078</v>
      </c>
      <c r="N508" s="1" t="s">
        <v>13244</v>
      </c>
      <c r="O508" s="1" t="s">
        <v>506</v>
      </c>
      <c r="P508" s="1" t="s">
        <v>18620</v>
      </c>
      <c r="Q508" s="1" t="s">
        <v>19152</v>
      </c>
      <c r="R508" s="1" t="s">
        <v>14115</v>
      </c>
      <c r="S508" s="1" t="s">
        <v>506</v>
      </c>
      <c r="T508" s="1" t="s">
        <v>19813</v>
      </c>
      <c r="U508" s="1"/>
      <c r="V508" s="1" t="s">
        <v>14131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14570</v>
      </c>
      <c r="F509" s="1" t="s">
        <v>15670</v>
      </c>
      <c r="G509" s="1" t="s">
        <v>16758</v>
      </c>
      <c r="H509" s="1" t="s">
        <v>17842</v>
      </c>
      <c r="I509" s="1" t="s">
        <v>10414</v>
      </c>
      <c r="J509" s="1"/>
      <c r="K509" s="1" t="s">
        <v>18497</v>
      </c>
      <c r="L509" s="1" t="s">
        <v>507</v>
      </c>
      <c r="M509" s="1" t="s">
        <v>12079</v>
      </c>
      <c r="N509" s="1" t="s">
        <v>13244</v>
      </c>
      <c r="O509" s="1" t="s">
        <v>507</v>
      </c>
      <c r="P509" s="1" t="s">
        <v>18620</v>
      </c>
      <c r="Q509" s="1" t="s">
        <v>19153</v>
      </c>
      <c r="R509" s="1" t="s">
        <v>14115</v>
      </c>
      <c r="S509" s="1" t="s">
        <v>507</v>
      </c>
      <c r="T509" s="1"/>
      <c r="U509" s="1"/>
      <c r="V509" s="1" t="s">
        <v>14131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14571</v>
      </c>
      <c r="F510" s="1" t="s">
        <v>15671</v>
      </c>
      <c r="G510" s="1" t="s">
        <v>16759</v>
      </c>
      <c r="H510" s="1" t="s">
        <v>17843</v>
      </c>
      <c r="I510" s="1" t="s">
        <v>10415</v>
      </c>
      <c r="J510" s="1"/>
      <c r="K510" s="1" t="s">
        <v>18497</v>
      </c>
      <c r="L510" s="1" t="s">
        <v>508</v>
      </c>
      <c r="M510" s="1" t="s">
        <v>12080</v>
      </c>
      <c r="N510" s="1" t="s">
        <v>13244</v>
      </c>
      <c r="O510" s="1" t="s">
        <v>508</v>
      </c>
      <c r="P510" s="1" t="s">
        <v>18620</v>
      </c>
      <c r="Q510" s="1" t="s">
        <v>19154</v>
      </c>
      <c r="R510" s="1" t="s">
        <v>14115</v>
      </c>
      <c r="S510" s="1" t="s">
        <v>508</v>
      </c>
      <c r="T510" s="1"/>
      <c r="U510" s="1"/>
      <c r="V510" s="1" t="s">
        <v>14131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14572</v>
      </c>
      <c r="F511" s="1" t="s">
        <v>15672</v>
      </c>
      <c r="G511" s="1" t="s">
        <v>16760</v>
      </c>
      <c r="H511" s="1" t="s">
        <v>17844</v>
      </c>
      <c r="I511" s="1" t="s">
        <v>10416</v>
      </c>
      <c r="J511" s="1"/>
      <c r="K511" s="1" t="s">
        <v>18497</v>
      </c>
      <c r="L511" s="1" t="s">
        <v>509</v>
      </c>
      <c r="M511" s="1" t="s">
        <v>12081</v>
      </c>
      <c r="N511" s="1" t="s">
        <v>13244</v>
      </c>
      <c r="O511" s="1" t="s">
        <v>509</v>
      </c>
      <c r="P511" s="1" t="s">
        <v>18620</v>
      </c>
      <c r="Q511" s="1" t="s">
        <v>19155</v>
      </c>
      <c r="R511" s="1" t="s">
        <v>14115</v>
      </c>
      <c r="S511" s="1" t="s">
        <v>509</v>
      </c>
      <c r="T511" s="1"/>
      <c r="U511" s="1"/>
      <c r="V511" s="1" t="s">
        <v>14131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5549</v>
      </c>
      <c r="G512" s="1" t="s">
        <v>7190</v>
      </c>
      <c r="H512" s="1" t="s">
        <v>8816</v>
      </c>
      <c r="I512" s="1" t="s">
        <v>10417</v>
      </c>
      <c r="J512" s="1"/>
      <c r="K512" s="1" t="s">
        <v>18497</v>
      </c>
      <c r="L512" s="1" t="s">
        <v>510</v>
      </c>
      <c r="M512" s="1" t="s">
        <v>12082</v>
      </c>
      <c r="N512" s="1" t="s">
        <v>13244</v>
      </c>
      <c r="O512" s="1" t="s">
        <v>510</v>
      </c>
      <c r="P512" s="1" t="s">
        <v>18620</v>
      </c>
      <c r="Q512" s="1" t="s">
        <v>19156</v>
      </c>
      <c r="R512" s="1" t="s">
        <v>14115</v>
      </c>
      <c r="S512" s="1" t="s">
        <v>510</v>
      </c>
      <c r="T512" s="1"/>
      <c r="U512" s="1"/>
      <c r="V512" s="1" t="s">
        <v>14131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14573</v>
      </c>
      <c r="F513" s="1" t="s">
        <v>15673</v>
      </c>
      <c r="G513" s="1" t="s">
        <v>16761</v>
      </c>
      <c r="H513" s="1" t="s">
        <v>17845</v>
      </c>
      <c r="I513" s="1" t="s">
        <v>10418</v>
      </c>
      <c r="J513" s="1"/>
      <c r="K513" s="1" t="s">
        <v>18497</v>
      </c>
      <c r="L513" s="1" t="s">
        <v>511</v>
      </c>
      <c r="M513" s="1" t="s">
        <v>12083</v>
      </c>
      <c r="N513" s="1" t="s">
        <v>13244</v>
      </c>
      <c r="O513" s="1" t="s">
        <v>511</v>
      </c>
      <c r="P513" s="1" t="s">
        <v>18621</v>
      </c>
      <c r="Q513" s="1" t="s">
        <v>18621</v>
      </c>
      <c r="R513" s="1" t="s">
        <v>14115</v>
      </c>
      <c r="S513" s="1" t="s">
        <v>511</v>
      </c>
      <c r="T513" s="1"/>
      <c r="U513" s="1" t="s">
        <v>20021</v>
      </c>
      <c r="V513" s="1" t="s">
        <v>14131</v>
      </c>
      <c r="W513" s="1" t="s">
        <v>511</v>
      </c>
      <c r="X513" s="1"/>
      <c r="Y513" t="s">
        <v>20291</v>
      </c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14574</v>
      </c>
      <c r="F514" s="1" t="s">
        <v>15674</v>
      </c>
      <c r="G514" s="1" t="s">
        <v>16762</v>
      </c>
      <c r="H514" s="1" t="s">
        <v>17846</v>
      </c>
      <c r="I514" s="1" t="s">
        <v>10419</v>
      </c>
      <c r="J514" s="1"/>
      <c r="K514" s="1" t="s">
        <v>18497</v>
      </c>
      <c r="L514" s="1" t="s">
        <v>512</v>
      </c>
      <c r="M514" s="1" t="s">
        <v>12084</v>
      </c>
      <c r="N514" s="1" t="s">
        <v>13244</v>
      </c>
      <c r="O514" s="1" t="s">
        <v>512</v>
      </c>
      <c r="P514" s="1" t="s">
        <v>18621</v>
      </c>
      <c r="Q514" s="1" t="s">
        <v>18621</v>
      </c>
      <c r="R514" s="1" t="s">
        <v>14115</v>
      </c>
      <c r="S514" s="1" t="s">
        <v>512</v>
      </c>
      <c r="T514" s="1"/>
      <c r="U514" s="1"/>
      <c r="V514" s="1" t="s">
        <v>14131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14575</v>
      </c>
      <c r="F515" s="1" t="s">
        <v>15675</v>
      </c>
      <c r="G515" s="1" t="s">
        <v>16763</v>
      </c>
      <c r="H515" s="1" t="s">
        <v>17847</v>
      </c>
      <c r="I515" s="1" t="s">
        <v>10420</v>
      </c>
      <c r="J515" s="1"/>
      <c r="K515" s="1" t="s">
        <v>18497</v>
      </c>
      <c r="L515" s="1" t="s">
        <v>513</v>
      </c>
      <c r="M515" s="1" t="s">
        <v>12085</v>
      </c>
      <c r="N515" s="1" t="s">
        <v>13244</v>
      </c>
      <c r="O515" s="1" t="s">
        <v>513</v>
      </c>
      <c r="P515" s="1" t="s">
        <v>18621</v>
      </c>
      <c r="Q515" s="1" t="s">
        <v>18621</v>
      </c>
      <c r="R515" s="1" t="s">
        <v>14115</v>
      </c>
      <c r="S515" s="1" t="s">
        <v>513</v>
      </c>
      <c r="T515" s="1"/>
      <c r="U515" s="1"/>
      <c r="V515" s="1" t="s">
        <v>14131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14576</v>
      </c>
      <c r="F516" s="1" t="s">
        <v>15676</v>
      </c>
      <c r="G516" s="1" t="s">
        <v>16764</v>
      </c>
      <c r="H516" s="1" t="s">
        <v>17848</v>
      </c>
      <c r="I516" s="1" t="s">
        <v>10421</v>
      </c>
      <c r="J516" s="1"/>
      <c r="K516" s="1" t="s">
        <v>18497</v>
      </c>
      <c r="L516" s="1" t="s">
        <v>514</v>
      </c>
      <c r="M516" s="1" t="s">
        <v>12086</v>
      </c>
      <c r="N516" s="1" t="s">
        <v>13244</v>
      </c>
      <c r="O516" s="1" t="s">
        <v>514</v>
      </c>
      <c r="P516" s="1" t="s">
        <v>18621</v>
      </c>
      <c r="Q516" s="1" t="s">
        <v>18621</v>
      </c>
      <c r="R516" s="1" t="s">
        <v>14115</v>
      </c>
      <c r="S516" s="1" t="s">
        <v>514</v>
      </c>
      <c r="T516" s="1"/>
      <c r="U516" s="1"/>
      <c r="V516" s="1" t="s">
        <v>14131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14577</v>
      </c>
      <c r="F517" s="1" t="s">
        <v>15677</v>
      </c>
      <c r="G517" s="1" t="s">
        <v>16765</v>
      </c>
      <c r="H517" s="1" t="s">
        <v>17849</v>
      </c>
      <c r="I517" s="1" t="s">
        <v>10422</v>
      </c>
      <c r="J517" s="1"/>
      <c r="K517" s="1" t="s">
        <v>18497</v>
      </c>
      <c r="L517" s="1" t="s">
        <v>515</v>
      </c>
      <c r="M517" s="1" t="s">
        <v>12087</v>
      </c>
      <c r="N517" s="1" t="s">
        <v>13244</v>
      </c>
      <c r="O517" s="1" t="s">
        <v>515</v>
      </c>
      <c r="P517" s="1" t="s">
        <v>18621</v>
      </c>
      <c r="Q517" s="1" t="s">
        <v>18621</v>
      </c>
      <c r="R517" s="1" t="s">
        <v>14115</v>
      </c>
      <c r="S517" s="1" t="s">
        <v>515</v>
      </c>
      <c r="T517" s="1"/>
      <c r="U517" s="1"/>
      <c r="V517" s="1" t="s">
        <v>14131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14578</v>
      </c>
      <c r="F518" s="1" t="s">
        <v>15678</v>
      </c>
      <c r="G518" s="1" t="s">
        <v>16766</v>
      </c>
      <c r="H518" s="1" t="s">
        <v>17850</v>
      </c>
      <c r="I518" s="1" t="s">
        <v>10423</v>
      </c>
      <c r="J518" s="1"/>
      <c r="K518" s="1" t="s">
        <v>18497</v>
      </c>
      <c r="L518" s="1" t="s">
        <v>516</v>
      </c>
      <c r="M518" s="1" t="s">
        <v>12088</v>
      </c>
      <c r="N518" s="1" t="s">
        <v>13244</v>
      </c>
      <c r="O518" s="1" t="s">
        <v>516</v>
      </c>
      <c r="P518" s="1" t="s">
        <v>18622</v>
      </c>
      <c r="Q518" s="1" t="s">
        <v>19157</v>
      </c>
      <c r="R518" s="1" t="s">
        <v>14115</v>
      </c>
      <c r="S518" s="1" t="s">
        <v>516</v>
      </c>
      <c r="T518" s="1" t="s">
        <v>19814</v>
      </c>
      <c r="U518" s="1"/>
      <c r="V518" s="1" t="s">
        <v>14131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14579</v>
      </c>
      <c r="F519" s="1" t="s">
        <v>14579</v>
      </c>
      <c r="G519" s="1" t="s">
        <v>16767</v>
      </c>
      <c r="H519" s="1" t="s">
        <v>17851</v>
      </c>
      <c r="I519" s="1" t="s">
        <v>10424</v>
      </c>
      <c r="J519" s="1"/>
      <c r="K519" s="1" t="s">
        <v>18497</v>
      </c>
      <c r="L519" s="1" t="s">
        <v>517</v>
      </c>
      <c r="M519" s="1" t="s">
        <v>12089</v>
      </c>
      <c r="N519" s="1" t="s">
        <v>13244</v>
      </c>
      <c r="O519" s="1" t="s">
        <v>517</v>
      </c>
      <c r="P519" s="1" t="s">
        <v>18622</v>
      </c>
      <c r="Q519" s="1" t="s">
        <v>19158</v>
      </c>
      <c r="R519" s="1" t="s">
        <v>14115</v>
      </c>
      <c r="S519" s="1" t="s">
        <v>517</v>
      </c>
      <c r="T519" s="1"/>
      <c r="U519" s="1"/>
      <c r="V519" s="1" t="s">
        <v>14131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5556</v>
      </c>
      <c r="G520" s="1" t="s">
        <v>7198</v>
      </c>
      <c r="H520" s="1" t="s">
        <v>8824</v>
      </c>
      <c r="I520" s="1" t="s">
        <v>10425</v>
      </c>
      <c r="J520" s="1"/>
      <c r="K520" s="1" t="s">
        <v>18497</v>
      </c>
      <c r="L520" s="1" t="s">
        <v>518</v>
      </c>
      <c r="M520" s="1" t="s">
        <v>12090</v>
      </c>
      <c r="N520" s="1" t="s">
        <v>13244</v>
      </c>
      <c r="O520" s="1" t="s">
        <v>518</v>
      </c>
      <c r="P520" s="1" t="s">
        <v>18623</v>
      </c>
      <c r="Q520" s="1" t="s">
        <v>18623</v>
      </c>
      <c r="R520" s="1" t="s">
        <v>14115</v>
      </c>
      <c r="S520" s="1" t="s">
        <v>518</v>
      </c>
      <c r="T520" s="1"/>
      <c r="U520" s="1" t="s">
        <v>20022</v>
      </c>
      <c r="V520" s="1" t="s">
        <v>14131</v>
      </c>
      <c r="W520" s="1" t="s">
        <v>518</v>
      </c>
      <c r="X520" s="1"/>
      <c r="Y520" t="s">
        <v>20292</v>
      </c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14580</v>
      </c>
      <c r="F521" s="1" t="s">
        <v>15679</v>
      </c>
      <c r="G521" s="1" t="s">
        <v>16768</v>
      </c>
      <c r="H521" s="1" t="s">
        <v>17852</v>
      </c>
      <c r="I521" s="1" t="s">
        <v>10426</v>
      </c>
      <c r="J521" s="1"/>
      <c r="K521" s="1" t="s">
        <v>18497</v>
      </c>
      <c r="L521" s="1" t="s">
        <v>519</v>
      </c>
      <c r="M521" s="1" t="s">
        <v>12091</v>
      </c>
      <c r="N521" s="1" t="s">
        <v>13244</v>
      </c>
      <c r="O521" s="1" t="s">
        <v>519</v>
      </c>
      <c r="P521" s="1" t="s">
        <v>18623</v>
      </c>
      <c r="Q521" s="1" t="s">
        <v>18623</v>
      </c>
      <c r="R521" s="1" t="s">
        <v>14115</v>
      </c>
      <c r="S521" s="1" t="s">
        <v>519</v>
      </c>
      <c r="T521" s="1"/>
      <c r="U521" s="1"/>
      <c r="V521" s="1" t="s">
        <v>14131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5558</v>
      </c>
      <c r="G522" s="1" t="s">
        <v>7200</v>
      </c>
      <c r="H522" s="1" t="s">
        <v>8826</v>
      </c>
      <c r="I522" s="1" t="s">
        <v>10427</v>
      </c>
      <c r="J522" s="1"/>
      <c r="K522" s="1" t="s">
        <v>18497</v>
      </c>
      <c r="L522" s="1" t="s">
        <v>520</v>
      </c>
      <c r="M522" s="1" t="s">
        <v>12092</v>
      </c>
      <c r="N522" s="1" t="s">
        <v>13244</v>
      </c>
      <c r="O522" s="1" t="s">
        <v>520</v>
      </c>
      <c r="P522" s="1" t="s">
        <v>18623</v>
      </c>
      <c r="Q522" s="1" t="s">
        <v>18623</v>
      </c>
      <c r="R522" s="1" t="s">
        <v>14115</v>
      </c>
      <c r="S522" s="1" t="s">
        <v>520</v>
      </c>
      <c r="T522" s="1"/>
      <c r="U522" s="1"/>
      <c r="V522" s="1" t="s">
        <v>14131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14581</v>
      </c>
      <c r="F523" s="1" t="s">
        <v>15680</v>
      </c>
      <c r="G523" s="1" t="s">
        <v>16769</v>
      </c>
      <c r="H523" s="1" t="s">
        <v>17853</v>
      </c>
      <c r="I523" s="1" t="s">
        <v>10428</v>
      </c>
      <c r="J523" s="1"/>
      <c r="K523" s="1" t="s">
        <v>18497</v>
      </c>
      <c r="L523" s="1" t="s">
        <v>521</v>
      </c>
      <c r="M523" s="1" t="s">
        <v>12093</v>
      </c>
      <c r="N523" s="1" t="s">
        <v>13244</v>
      </c>
      <c r="O523" s="1" t="s">
        <v>521</v>
      </c>
      <c r="P523" s="1" t="s">
        <v>18624</v>
      </c>
      <c r="Q523" s="1" t="s">
        <v>19159</v>
      </c>
      <c r="R523" s="1" t="s">
        <v>14115</v>
      </c>
      <c r="S523" s="1" t="s">
        <v>521</v>
      </c>
      <c r="T523" s="1" t="s">
        <v>19815</v>
      </c>
      <c r="U523" s="1"/>
      <c r="V523" s="1" t="s">
        <v>14131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14582</v>
      </c>
      <c r="F524" s="1" t="s">
        <v>15681</v>
      </c>
      <c r="G524" s="1" t="s">
        <v>16770</v>
      </c>
      <c r="H524" s="1" t="s">
        <v>17854</v>
      </c>
      <c r="I524" s="1" t="s">
        <v>10429</v>
      </c>
      <c r="J524" s="1"/>
      <c r="K524" s="1" t="s">
        <v>18497</v>
      </c>
      <c r="L524" s="1" t="s">
        <v>522</v>
      </c>
      <c r="M524" s="1" t="s">
        <v>12094</v>
      </c>
      <c r="N524" s="1" t="s">
        <v>13244</v>
      </c>
      <c r="O524" s="1" t="s">
        <v>522</v>
      </c>
      <c r="P524" s="1" t="s">
        <v>18624</v>
      </c>
      <c r="Q524" s="1" t="s">
        <v>19160</v>
      </c>
      <c r="R524" s="1" t="s">
        <v>14115</v>
      </c>
      <c r="S524" s="1" t="s">
        <v>522</v>
      </c>
      <c r="T524" s="1"/>
      <c r="U524" s="1"/>
      <c r="V524" s="1" t="s">
        <v>14131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14583</v>
      </c>
      <c r="F525" s="1" t="s">
        <v>15682</v>
      </c>
      <c r="G525" s="1" t="s">
        <v>16771</v>
      </c>
      <c r="H525" s="1" t="s">
        <v>17855</v>
      </c>
      <c r="I525" s="1" t="s">
        <v>10430</v>
      </c>
      <c r="J525" s="1"/>
      <c r="K525" s="1" t="s">
        <v>18497</v>
      </c>
      <c r="L525" s="1" t="s">
        <v>523</v>
      </c>
      <c r="M525" s="1" t="s">
        <v>12095</v>
      </c>
      <c r="N525" s="1" t="s">
        <v>13244</v>
      </c>
      <c r="O525" s="1" t="s">
        <v>523</v>
      </c>
      <c r="P525" s="1" t="s">
        <v>18624</v>
      </c>
      <c r="Q525" s="1" t="s">
        <v>19161</v>
      </c>
      <c r="R525" s="1" t="s">
        <v>14115</v>
      </c>
      <c r="S525" s="1" t="s">
        <v>523</v>
      </c>
      <c r="T525" s="1"/>
      <c r="U525" s="1"/>
      <c r="V525" s="1" t="s">
        <v>14131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14584</v>
      </c>
      <c r="F526" s="1" t="s">
        <v>15683</v>
      </c>
      <c r="G526" s="1" t="s">
        <v>16772</v>
      </c>
      <c r="H526" s="1" t="s">
        <v>17856</v>
      </c>
      <c r="I526" s="1" t="s">
        <v>10431</v>
      </c>
      <c r="J526" s="1"/>
      <c r="K526" s="1" t="s">
        <v>18497</v>
      </c>
      <c r="L526" s="1" t="s">
        <v>524</v>
      </c>
      <c r="M526" s="1" t="s">
        <v>12096</v>
      </c>
      <c r="N526" s="1" t="s">
        <v>13244</v>
      </c>
      <c r="O526" s="1" t="s">
        <v>524</v>
      </c>
      <c r="P526" s="1" t="s">
        <v>18624</v>
      </c>
      <c r="Q526" s="1" t="s">
        <v>19162</v>
      </c>
      <c r="R526" s="1" t="s">
        <v>14115</v>
      </c>
      <c r="S526" s="1" t="s">
        <v>524</v>
      </c>
      <c r="T526" s="1"/>
      <c r="U526" s="1"/>
      <c r="V526" s="1" t="s">
        <v>14131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14585</v>
      </c>
      <c r="F527" s="1" t="s">
        <v>15684</v>
      </c>
      <c r="G527" s="1" t="s">
        <v>16773</v>
      </c>
      <c r="H527" s="1" t="s">
        <v>17857</v>
      </c>
      <c r="I527" s="1" t="s">
        <v>10432</v>
      </c>
      <c r="J527" s="1"/>
      <c r="K527" s="1" t="s">
        <v>18497</v>
      </c>
      <c r="L527" s="1" t="s">
        <v>525</v>
      </c>
      <c r="M527" s="1" t="s">
        <v>12097</v>
      </c>
      <c r="N527" s="1" t="s">
        <v>13244</v>
      </c>
      <c r="O527" s="1" t="s">
        <v>525</v>
      </c>
      <c r="P527" s="1" t="s">
        <v>18624</v>
      </c>
      <c r="Q527" s="1" t="s">
        <v>19163</v>
      </c>
      <c r="R527" s="1" t="s">
        <v>14115</v>
      </c>
      <c r="S527" s="1" t="s">
        <v>525</v>
      </c>
      <c r="T527" s="1"/>
      <c r="U527" s="1"/>
      <c r="V527" s="1" t="s">
        <v>14131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14586</v>
      </c>
      <c r="F528" s="1" t="s">
        <v>15685</v>
      </c>
      <c r="G528" s="1" t="s">
        <v>16774</v>
      </c>
      <c r="H528" s="1" t="s">
        <v>17858</v>
      </c>
      <c r="I528" s="1" t="s">
        <v>10433</v>
      </c>
      <c r="J528" s="1"/>
      <c r="K528" s="1" t="s">
        <v>18497</v>
      </c>
      <c r="L528" s="1" t="s">
        <v>526</v>
      </c>
      <c r="M528" s="1" t="s">
        <v>12098</v>
      </c>
      <c r="N528" s="1" t="s">
        <v>13244</v>
      </c>
      <c r="O528" s="1" t="s">
        <v>526</v>
      </c>
      <c r="P528" s="1" t="s">
        <v>18624</v>
      </c>
      <c r="Q528" s="1" t="s">
        <v>19164</v>
      </c>
      <c r="R528" s="1" t="s">
        <v>14115</v>
      </c>
      <c r="S528" s="1" t="s">
        <v>526</v>
      </c>
      <c r="T528" s="1"/>
      <c r="U528" s="1"/>
      <c r="V528" s="1" t="s">
        <v>14131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14587</v>
      </c>
      <c r="F529" s="1" t="s">
        <v>15686</v>
      </c>
      <c r="G529" s="1" t="s">
        <v>16775</v>
      </c>
      <c r="H529" s="1" t="s">
        <v>17859</v>
      </c>
      <c r="I529" s="1" t="s">
        <v>10434</v>
      </c>
      <c r="J529" s="1"/>
      <c r="K529" s="1" t="s">
        <v>18497</v>
      </c>
      <c r="L529" s="1" t="s">
        <v>527</v>
      </c>
      <c r="M529" s="1" t="s">
        <v>12099</v>
      </c>
      <c r="N529" s="1" t="s">
        <v>13244</v>
      </c>
      <c r="O529" s="1" t="s">
        <v>527</v>
      </c>
      <c r="P529" s="1" t="s">
        <v>18624</v>
      </c>
      <c r="Q529" s="1" t="s">
        <v>19165</v>
      </c>
      <c r="R529" s="1" t="s">
        <v>14115</v>
      </c>
      <c r="S529" s="1" t="s">
        <v>527</v>
      </c>
      <c r="T529" s="1"/>
      <c r="U529" s="1"/>
      <c r="V529" s="1" t="s">
        <v>14131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14588</v>
      </c>
      <c r="F530" s="1" t="s">
        <v>15687</v>
      </c>
      <c r="G530" s="1" t="s">
        <v>16776</v>
      </c>
      <c r="H530" s="1" t="s">
        <v>17860</v>
      </c>
      <c r="I530" s="1" t="s">
        <v>10435</v>
      </c>
      <c r="J530" s="1"/>
      <c r="K530" s="1" t="s">
        <v>18497</v>
      </c>
      <c r="L530" s="1" t="s">
        <v>528</v>
      </c>
      <c r="M530" s="1" t="s">
        <v>12100</v>
      </c>
      <c r="N530" s="1" t="s">
        <v>13244</v>
      </c>
      <c r="O530" s="1" t="s">
        <v>528</v>
      </c>
      <c r="P530" s="1" t="s">
        <v>18624</v>
      </c>
      <c r="Q530" s="1" t="s">
        <v>19166</v>
      </c>
      <c r="R530" s="1" t="s">
        <v>14115</v>
      </c>
      <c r="S530" s="1" t="s">
        <v>528</v>
      </c>
      <c r="T530" s="1"/>
      <c r="U530" s="1"/>
      <c r="V530" s="1" t="s">
        <v>14131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14589</v>
      </c>
      <c r="F531" s="1" t="s">
        <v>15688</v>
      </c>
      <c r="G531" s="1" t="s">
        <v>16777</v>
      </c>
      <c r="H531" s="1" t="s">
        <v>17861</v>
      </c>
      <c r="I531" s="1" t="s">
        <v>10436</v>
      </c>
      <c r="J531" s="1"/>
      <c r="K531" s="1" t="s">
        <v>18497</v>
      </c>
      <c r="L531" s="1" t="s">
        <v>529</v>
      </c>
      <c r="M531" s="1" t="s">
        <v>12101</v>
      </c>
      <c r="N531" s="1" t="s">
        <v>13244</v>
      </c>
      <c r="O531" s="1" t="s">
        <v>529</v>
      </c>
      <c r="P531" s="1" t="s">
        <v>18624</v>
      </c>
      <c r="Q531" s="1" t="s">
        <v>19167</v>
      </c>
      <c r="R531" s="1" t="s">
        <v>14115</v>
      </c>
      <c r="S531" s="1" t="s">
        <v>529</v>
      </c>
      <c r="T531" s="1"/>
      <c r="U531" s="1"/>
      <c r="V531" s="1" t="s">
        <v>14131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5568</v>
      </c>
      <c r="G532" s="1" t="s">
        <v>7210</v>
      </c>
      <c r="H532" s="1" t="s">
        <v>8836</v>
      </c>
      <c r="I532" s="1" t="s">
        <v>10437</v>
      </c>
      <c r="J532" s="1"/>
      <c r="K532" s="1" t="s">
        <v>18497</v>
      </c>
      <c r="L532" s="1" t="s">
        <v>530</v>
      </c>
      <c r="M532" s="1" t="s">
        <v>12102</v>
      </c>
      <c r="N532" s="1" t="s">
        <v>13244</v>
      </c>
      <c r="O532" s="1" t="s">
        <v>530</v>
      </c>
      <c r="P532" s="1" t="s">
        <v>18624</v>
      </c>
      <c r="Q532" s="1" t="s">
        <v>19168</v>
      </c>
      <c r="R532" s="1" t="s">
        <v>14115</v>
      </c>
      <c r="S532" s="1" t="s">
        <v>530</v>
      </c>
      <c r="T532" s="1"/>
      <c r="U532" s="1"/>
      <c r="V532" s="1" t="s">
        <v>14131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14590</v>
      </c>
      <c r="F533" s="1" t="s">
        <v>15689</v>
      </c>
      <c r="G533" s="1" t="s">
        <v>16778</v>
      </c>
      <c r="H533" s="1" t="s">
        <v>17862</v>
      </c>
      <c r="I533" s="1" t="s">
        <v>10438</v>
      </c>
      <c r="J533" s="1"/>
      <c r="K533" s="1" t="s">
        <v>18497</v>
      </c>
      <c r="L533" s="1" t="s">
        <v>531</v>
      </c>
      <c r="M533" s="1" t="s">
        <v>12103</v>
      </c>
      <c r="N533" s="1" t="s">
        <v>13244</v>
      </c>
      <c r="O533" s="1" t="s">
        <v>531</v>
      </c>
      <c r="P533" s="1" t="s">
        <v>18625</v>
      </c>
      <c r="Q533" s="1" t="s">
        <v>18625</v>
      </c>
      <c r="R533" s="1" t="s">
        <v>14115</v>
      </c>
      <c r="S533" s="1" t="s">
        <v>531</v>
      </c>
      <c r="T533" s="1"/>
      <c r="U533" s="1" t="s">
        <v>20023</v>
      </c>
      <c r="V533" s="1" t="s">
        <v>14131</v>
      </c>
      <c r="W533" s="1" t="s">
        <v>531</v>
      </c>
      <c r="X533" s="1" t="s">
        <v>20197</v>
      </c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14591</v>
      </c>
      <c r="F534" s="1" t="s">
        <v>15690</v>
      </c>
      <c r="G534" s="1" t="s">
        <v>16779</v>
      </c>
      <c r="H534" s="1" t="s">
        <v>17863</v>
      </c>
      <c r="I534" s="1" t="s">
        <v>10439</v>
      </c>
      <c r="J534" s="1"/>
      <c r="K534" s="1" t="s">
        <v>18497</v>
      </c>
      <c r="L534" s="1" t="s">
        <v>532</v>
      </c>
      <c r="M534" s="1" t="s">
        <v>12104</v>
      </c>
      <c r="N534" s="1" t="s">
        <v>13244</v>
      </c>
      <c r="O534" s="1" t="s">
        <v>532</v>
      </c>
      <c r="P534" s="1" t="s">
        <v>18625</v>
      </c>
      <c r="Q534" s="1" t="s">
        <v>18625</v>
      </c>
      <c r="R534" s="1" t="s">
        <v>14115</v>
      </c>
      <c r="S534" s="1" t="s">
        <v>532</v>
      </c>
      <c r="T534" s="1"/>
      <c r="U534" s="1"/>
      <c r="V534" s="1" t="s">
        <v>14131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14592</v>
      </c>
      <c r="F535" s="1" t="s">
        <v>15691</v>
      </c>
      <c r="G535" s="1" t="s">
        <v>16780</v>
      </c>
      <c r="H535" s="1" t="s">
        <v>17864</v>
      </c>
      <c r="I535" s="1" t="s">
        <v>10440</v>
      </c>
      <c r="J535" s="1"/>
      <c r="K535" s="1" t="s">
        <v>18497</v>
      </c>
      <c r="L535" s="1" t="s">
        <v>533</v>
      </c>
      <c r="M535" s="1" t="s">
        <v>12105</v>
      </c>
      <c r="N535" s="1" t="s">
        <v>13244</v>
      </c>
      <c r="O535" s="1" t="s">
        <v>533</v>
      </c>
      <c r="P535" s="1" t="s">
        <v>18625</v>
      </c>
      <c r="Q535" s="1" t="s">
        <v>18625</v>
      </c>
      <c r="R535" s="1" t="s">
        <v>14115</v>
      </c>
      <c r="S535" s="1" t="s">
        <v>533</v>
      </c>
      <c r="T535" s="1"/>
      <c r="U535" s="1"/>
      <c r="V535" s="1" t="s">
        <v>14131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14593</v>
      </c>
      <c r="F536" s="1" t="s">
        <v>15692</v>
      </c>
      <c r="G536" s="1" t="s">
        <v>16781</v>
      </c>
      <c r="H536" s="1" t="s">
        <v>17865</v>
      </c>
      <c r="I536" s="1" t="s">
        <v>10441</v>
      </c>
      <c r="J536" s="1"/>
      <c r="K536" s="1" t="s">
        <v>18497</v>
      </c>
      <c r="L536" s="1" t="s">
        <v>534</v>
      </c>
      <c r="M536" s="1" t="s">
        <v>12106</v>
      </c>
      <c r="N536" s="1" t="s">
        <v>13244</v>
      </c>
      <c r="O536" s="1" t="s">
        <v>534</v>
      </c>
      <c r="P536" s="1" t="s">
        <v>18625</v>
      </c>
      <c r="Q536" s="1" t="s">
        <v>18625</v>
      </c>
      <c r="R536" s="1" t="s">
        <v>14115</v>
      </c>
      <c r="S536" s="1" t="s">
        <v>534</v>
      </c>
      <c r="T536" s="1"/>
      <c r="U536" s="1"/>
      <c r="V536" s="1" t="s">
        <v>14131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5573</v>
      </c>
      <c r="G537" s="1" t="s">
        <v>7215</v>
      </c>
      <c r="H537" s="1" t="s">
        <v>8841</v>
      </c>
      <c r="I537" s="1" t="s">
        <v>10442</v>
      </c>
      <c r="J537" s="1"/>
      <c r="K537" s="1" t="s">
        <v>18497</v>
      </c>
      <c r="L537" s="1" t="s">
        <v>535</v>
      </c>
      <c r="M537" s="1" t="s">
        <v>12107</v>
      </c>
      <c r="N537" s="1" t="s">
        <v>13244</v>
      </c>
      <c r="O537" s="1" t="s">
        <v>535</v>
      </c>
      <c r="P537" s="1" t="s">
        <v>18626</v>
      </c>
      <c r="Q537" s="1" t="s">
        <v>19169</v>
      </c>
      <c r="R537" s="1" t="s">
        <v>14115</v>
      </c>
      <c r="S537" s="1" t="s">
        <v>535</v>
      </c>
      <c r="T537" s="1" t="s">
        <v>19816</v>
      </c>
      <c r="U537" s="1"/>
      <c r="V537" s="1" t="s">
        <v>14131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5574</v>
      </c>
      <c r="G538" s="1" t="s">
        <v>7216</v>
      </c>
      <c r="H538" s="1" t="s">
        <v>8842</v>
      </c>
      <c r="I538" s="1" t="s">
        <v>10443</v>
      </c>
      <c r="J538" s="1"/>
      <c r="K538" s="1" t="s">
        <v>18497</v>
      </c>
      <c r="L538" s="1" t="s">
        <v>536</v>
      </c>
      <c r="M538" s="1" t="s">
        <v>12108</v>
      </c>
      <c r="N538" s="1" t="s">
        <v>13244</v>
      </c>
      <c r="O538" s="1" t="s">
        <v>536</v>
      </c>
      <c r="P538" s="1" t="s">
        <v>18626</v>
      </c>
      <c r="Q538" s="1" t="s">
        <v>19170</v>
      </c>
      <c r="R538" s="1" t="s">
        <v>14115</v>
      </c>
      <c r="S538" s="1" t="s">
        <v>536</v>
      </c>
      <c r="T538" s="1"/>
      <c r="U538" s="1"/>
      <c r="V538" s="1" t="s">
        <v>14131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14594</v>
      </c>
      <c r="F539" s="1" t="s">
        <v>15693</v>
      </c>
      <c r="G539" s="1" t="s">
        <v>16782</v>
      </c>
      <c r="H539" s="1" t="s">
        <v>17866</v>
      </c>
      <c r="I539" s="1" t="s">
        <v>10444</v>
      </c>
      <c r="J539" s="1"/>
      <c r="K539" s="1" t="s">
        <v>18497</v>
      </c>
      <c r="L539" s="1" t="s">
        <v>537</v>
      </c>
      <c r="M539" s="1" t="s">
        <v>12109</v>
      </c>
      <c r="N539" s="1" t="s">
        <v>13244</v>
      </c>
      <c r="O539" s="1" t="s">
        <v>537</v>
      </c>
      <c r="P539" s="1" t="s">
        <v>18627</v>
      </c>
      <c r="Q539" s="1" t="s">
        <v>18627</v>
      </c>
      <c r="R539" s="1" t="s">
        <v>14115</v>
      </c>
      <c r="S539" s="1" t="s">
        <v>537</v>
      </c>
      <c r="T539" s="1"/>
      <c r="U539" s="1" t="s">
        <v>20024</v>
      </c>
      <c r="V539" s="1" t="s">
        <v>14131</v>
      </c>
      <c r="W539" s="1" t="s">
        <v>537</v>
      </c>
      <c r="X539" s="1" t="s">
        <v>20198</v>
      </c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14595</v>
      </c>
      <c r="F540" s="1" t="s">
        <v>15694</v>
      </c>
      <c r="G540" s="1" t="s">
        <v>16783</v>
      </c>
      <c r="H540" s="1" t="s">
        <v>17867</v>
      </c>
      <c r="I540" s="1" t="s">
        <v>10445</v>
      </c>
      <c r="J540" s="1"/>
      <c r="K540" s="1" t="s">
        <v>18497</v>
      </c>
      <c r="L540" s="1" t="s">
        <v>538</v>
      </c>
      <c r="M540" s="1" t="s">
        <v>12110</v>
      </c>
      <c r="N540" s="1" t="s">
        <v>13244</v>
      </c>
      <c r="O540" s="1" t="s">
        <v>538</v>
      </c>
      <c r="P540" s="1" t="s">
        <v>18627</v>
      </c>
      <c r="Q540" s="1" t="s">
        <v>18627</v>
      </c>
      <c r="R540" s="1" t="s">
        <v>14115</v>
      </c>
      <c r="S540" s="1" t="s">
        <v>538</v>
      </c>
      <c r="T540" s="1"/>
      <c r="U540" s="1"/>
      <c r="V540" s="1" t="s">
        <v>14131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14596</v>
      </c>
      <c r="F541" s="1" t="s">
        <v>15695</v>
      </c>
      <c r="G541" s="1" t="s">
        <v>16784</v>
      </c>
      <c r="H541" s="1" t="s">
        <v>17868</v>
      </c>
      <c r="I541" s="1" t="s">
        <v>10446</v>
      </c>
      <c r="J541" s="1"/>
      <c r="K541" s="1" t="s">
        <v>18497</v>
      </c>
      <c r="L541" s="1" t="s">
        <v>539</v>
      </c>
      <c r="M541" s="1" t="s">
        <v>12111</v>
      </c>
      <c r="N541" s="1" t="s">
        <v>13244</v>
      </c>
      <c r="O541" s="1" t="s">
        <v>539</v>
      </c>
      <c r="P541" s="1" t="s">
        <v>18627</v>
      </c>
      <c r="Q541" s="1" t="s">
        <v>18627</v>
      </c>
      <c r="R541" s="1" t="s">
        <v>14115</v>
      </c>
      <c r="S541" s="1" t="s">
        <v>539</v>
      </c>
      <c r="T541" s="1"/>
      <c r="U541" s="1"/>
      <c r="V541" s="1" t="s">
        <v>14131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14597</v>
      </c>
      <c r="F542" s="1" t="s">
        <v>15696</v>
      </c>
      <c r="G542" s="1" t="s">
        <v>16785</v>
      </c>
      <c r="H542" s="1" t="s">
        <v>17869</v>
      </c>
      <c r="I542" s="1" t="s">
        <v>10447</v>
      </c>
      <c r="J542" s="1"/>
      <c r="K542" s="1" t="s">
        <v>18497</v>
      </c>
      <c r="L542" s="1" t="s">
        <v>540</v>
      </c>
      <c r="M542" s="1" t="s">
        <v>12112</v>
      </c>
      <c r="N542" s="1" t="s">
        <v>13244</v>
      </c>
      <c r="O542" s="1" t="s">
        <v>540</v>
      </c>
      <c r="P542" s="1" t="s">
        <v>18627</v>
      </c>
      <c r="Q542" s="1" t="s">
        <v>18627</v>
      </c>
      <c r="R542" s="1" t="s">
        <v>14115</v>
      </c>
      <c r="S542" s="1" t="s">
        <v>540</v>
      </c>
      <c r="T542" s="1"/>
      <c r="U542" s="1"/>
      <c r="V542" s="1" t="s">
        <v>14131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14598</v>
      </c>
      <c r="F543" s="1" t="s">
        <v>15697</v>
      </c>
      <c r="G543" s="1" t="s">
        <v>16786</v>
      </c>
      <c r="H543" s="1" t="s">
        <v>17870</v>
      </c>
      <c r="I543" s="1" t="s">
        <v>10448</v>
      </c>
      <c r="J543" s="1"/>
      <c r="K543" s="1" t="s">
        <v>18497</v>
      </c>
      <c r="L543" s="1" t="s">
        <v>541</v>
      </c>
      <c r="M543" s="1" t="s">
        <v>12113</v>
      </c>
      <c r="N543" s="1" t="s">
        <v>13244</v>
      </c>
      <c r="O543" s="1" t="s">
        <v>541</v>
      </c>
      <c r="P543" s="1" t="s">
        <v>18627</v>
      </c>
      <c r="Q543" s="1" t="s">
        <v>18627</v>
      </c>
      <c r="R543" s="1" t="s">
        <v>14115</v>
      </c>
      <c r="S543" s="1" t="s">
        <v>541</v>
      </c>
      <c r="T543" s="1"/>
      <c r="U543" s="1"/>
      <c r="V543" s="1" t="s">
        <v>14131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5580</v>
      </c>
      <c r="G544" s="1" t="s">
        <v>7222</v>
      </c>
      <c r="H544" s="1" t="s">
        <v>8848</v>
      </c>
      <c r="I544" s="1" t="s">
        <v>10449</v>
      </c>
      <c r="J544" s="1"/>
      <c r="K544" s="1" t="s">
        <v>18497</v>
      </c>
      <c r="L544" s="1" t="s">
        <v>542</v>
      </c>
      <c r="M544" s="1" t="s">
        <v>12114</v>
      </c>
      <c r="N544" s="1" t="s">
        <v>13244</v>
      </c>
      <c r="O544" s="1" t="s">
        <v>542</v>
      </c>
      <c r="P544" s="1" t="s">
        <v>18628</v>
      </c>
      <c r="Q544" s="1" t="s">
        <v>19171</v>
      </c>
      <c r="R544" s="1" t="s">
        <v>14115</v>
      </c>
      <c r="S544" s="1" t="s">
        <v>542</v>
      </c>
      <c r="T544" s="1" t="s">
        <v>19817</v>
      </c>
      <c r="U544" s="1"/>
      <c r="V544" s="1" t="s">
        <v>14131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14599</v>
      </c>
      <c r="F545" s="1" t="s">
        <v>15698</v>
      </c>
      <c r="G545" s="1" t="s">
        <v>16787</v>
      </c>
      <c r="H545" s="1" t="s">
        <v>17871</v>
      </c>
      <c r="I545" s="1" t="s">
        <v>10450</v>
      </c>
      <c r="J545" s="1"/>
      <c r="K545" s="1" t="s">
        <v>18497</v>
      </c>
      <c r="L545" s="1" t="s">
        <v>543</v>
      </c>
      <c r="M545" s="1" t="s">
        <v>12115</v>
      </c>
      <c r="N545" s="1" t="s">
        <v>13244</v>
      </c>
      <c r="O545" s="1" t="s">
        <v>543</v>
      </c>
      <c r="P545" s="1" t="s">
        <v>18628</v>
      </c>
      <c r="Q545" s="1" t="s">
        <v>19172</v>
      </c>
      <c r="R545" s="1" t="s">
        <v>14115</v>
      </c>
      <c r="S545" s="1" t="s">
        <v>543</v>
      </c>
      <c r="T545" s="1"/>
      <c r="U545" s="1"/>
      <c r="V545" s="1" t="s">
        <v>14131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14600</v>
      </c>
      <c r="F546" s="1" t="s">
        <v>15699</v>
      </c>
      <c r="G546" s="1" t="s">
        <v>16788</v>
      </c>
      <c r="H546" s="1" t="s">
        <v>17872</v>
      </c>
      <c r="I546" s="1" t="s">
        <v>10451</v>
      </c>
      <c r="J546" s="1"/>
      <c r="K546" s="1" t="s">
        <v>18497</v>
      </c>
      <c r="L546" s="1" t="s">
        <v>544</v>
      </c>
      <c r="M546" s="1" t="s">
        <v>12116</v>
      </c>
      <c r="N546" s="1" t="s">
        <v>13244</v>
      </c>
      <c r="O546" s="1" t="s">
        <v>544</v>
      </c>
      <c r="P546" s="1" t="s">
        <v>18628</v>
      </c>
      <c r="Q546" s="1" t="s">
        <v>19173</v>
      </c>
      <c r="R546" s="1" t="s">
        <v>14115</v>
      </c>
      <c r="S546" s="1" t="s">
        <v>544</v>
      </c>
      <c r="T546" s="1"/>
      <c r="U546" s="1"/>
      <c r="V546" s="1" t="s">
        <v>14131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14601</v>
      </c>
      <c r="F547" s="1" t="s">
        <v>15700</v>
      </c>
      <c r="G547" s="1" t="s">
        <v>16789</v>
      </c>
      <c r="H547" s="1" t="s">
        <v>17873</v>
      </c>
      <c r="I547" s="1" t="s">
        <v>10452</v>
      </c>
      <c r="J547" s="1"/>
      <c r="K547" s="1" t="s">
        <v>18497</v>
      </c>
      <c r="L547" s="1" t="s">
        <v>545</v>
      </c>
      <c r="M547" s="1" t="s">
        <v>12117</v>
      </c>
      <c r="N547" s="1" t="s">
        <v>13244</v>
      </c>
      <c r="O547" s="1" t="s">
        <v>545</v>
      </c>
      <c r="P547" s="1" t="s">
        <v>18628</v>
      </c>
      <c r="Q547" s="1" t="s">
        <v>19174</v>
      </c>
      <c r="R547" s="1" t="s">
        <v>14115</v>
      </c>
      <c r="S547" s="1" t="s">
        <v>545</v>
      </c>
      <c r="T547" s="1"/>
      <c r="U547" s="1"/>
      <c r="V547" s="1" t="s">
        <v>14131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14602</v>
      </c>
      <c r="F548" s="1" t="s">
        <v>15701</v>
      </c>
      <c r="G548" s="1" t="s">
        <v>16790</v>
      </c>
      <c r="H548" s="1" t="s">
        <v>17874</v>
      </c>
      <c r="I548" s="1" t="s">
        <v>10453</v>
      </c>
      <c r="J548" s="1"/>
      <c r="K548" s="1" t="s">
        <v>18497</v>
      </c>
      <c r="L548" s="1" t="s">
        <v>546</v>
      </c>
      <c r="M548" s="1" t="s">
        <v>12118</v>
      </c>
      <c r="N548" s="1" t="s">
        <v>13244</v>
      </c>
      <c r="O548" s="1" t="s">
        <v>546</v>
      </c>
      <c r="P548" s="1" t="s">
        <v>18628</v>
      </c>
      <c r="Q548" s="1" t="s">
        <v>19175</v>
      </c>
      <c r="R548" s="1" t="s">
        <v>14115</v>
      </c>
      <c r="S548" s="1" t="s">
        <v>546</v>
      </c>
      <c r="T548" s="1"/>
      <c r="U548" s="1"/>
      <c r="V548" s="1" t="s">
        <v>14131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5585</v>
      </c>
      <c r="G549" s="1" t="s">
        <v>7227</v>
      </c>
      <c r="H549" s="1" t="s">
        <v>8853</v>
      </c>
      <c r="I549" s="1" t="s">
        <v>10454</v>
      </c>
      <c r="J549" s="1"/>
      <c r="K549" s="1" t="s">
        <v>18497</v>
      </c>
      <c r="L549" s="1" t="s">
        <v>547</v>
      </c>
      <c r="M549" s="1" t="s">
        <v>12119</v>
      </c>
      <c r="N549" s="1" t="s">
        <v>13244</v>
      </c>
      <c r="O549" s="1" t="s">
        <v>547</v>
      </c>
      <c r="P549" s="1" t="s">
        <v>18628</v>
      </c>
      <c r="Q549" s="1" t="s">
        <v>19176</v>
      </c>
      <c r="R549" s="1" t="s">
        <v>14115</v>
      </c>
      <c r="S549" s="1" t="s">
        <v>547</v>
      </c>
      <c r="T549" s="1"/>
      <c r="U549" s="1"/>
      <c r="V549" s="1" t="s">
        <v>14131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14603</v>
      </c>
      <c r="F550" s="1" t="s">
        <v>15702</v>
      </c>
      <c r="G550" s="1" t="s">
        <v>16791</v>
      </c>
      <c r="H550" s="1" t="s">
        <v>17875</v>
      </c>
      <c r="I550" s="1" t="s">
        <v>10455</v>
      </c>
      <c r="J550" s="1"/>
      <c r="K550" s="1" t="s">
        <v>18497</v>
      </c>
      <c r="L550" s="1" t="s">
        <v>548</v>
      </c>
      <c r="M550" s="1" t="s">
        <v>12120</v>
      </c>
      <c r="N550" s="1" t="s">
        <v>13244</v>
      </c>
      <c r="O550" s="1" t="s">
        <v>548</v>
      </c>
      <c r="P550" s="1" t="s">
        <v>18629</v>
      </c>
      <c r="Q550" s="1" t="s">
        <v>18629</v>
      </c>
      <c r="R550" s="1" t="s">
        <v>14115</v>
      </c>
      <c r="S550" s="1" t="s">
        <v>548</v>
      </c>
      <c r="T550" s="1"/>
      <c r="U550" s="1" t="s">
        <v>20025</v>
      </c>
      <c r="V550" s="1" t="s">
        <v>14131</v>
      </c>
      <c r="W550" s="1" t="s">
        <v>548</v>
      </c>
      <c r="X550" s="1"/>
      <c r="Y550" t="s">
        <v>20293</v>
      </c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14604</v>
      </c>
      <c r="F551" s="1" t="s">
        <v>15703</v>
      </c>
      <c r="G551" s="1" t="s">
        <v>16792</v>
      </c>
      <c r="H551" s="1" t="s">
        <v>17876</v>
      </c>
      <c r="I551" s="1" t="s">
        <v>10456</v>
      </c>
      <c r="J551" s="1"/>
      <c r="K551" s="1" t="s">
        <v>18497</v>
      </c>
      <c r="L551" s="1" t="s">
        <v>549</v>
      </c>
      <c r="M551" s="1" t="s">
        <v>12121</v>
      </c>
      <c r="N551" s="1" t="s">
        <v>13244</v>
      </c>
      <c r="O551" s="1" t="s">
        <v>549</v>
      </c>
      <c r="P551" s="1" t="s">
        <v>18629</v>
      </c>
      <c r="Q551" s="1" t="s">
        <v>18629</v>
      </c>
      <c r="R551" s="1" t="s">
        <v>14115</v>
      </c>
      <c r="S551" s="1" t="s">
        <v>549</v>
      </c>
      <c r="T551" s="1"/>
      <c r="U551" s="1"/>
      <c r="V551" s="1" t="s">
        <v>14131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5588</v>
      </c>
      <c r="G552" s="1" t="s">
        <v>7230</v>
      </c>
      <c r="H552" s="1" t="s">
        <v>8856</v>
      </c>
      <c r="I552" s="1" t="s">
        <v>10457</v>
      </c>
      <c r="J552" s="1"/>
      <c r="K552" s="1" t="s">
        <v>18497</v>
      </c>
      <c r="L552" s="1" t="s">
        <v>550</v>
      </c>
      <c r="M552" s="1" t="s">
        <v>12122</v>
      </c>
      <c r="N552" s="1" t="s">
        <v>13244</v>
      </c>
      <c r="O552" s="1" t="s">
        <v>550</v>
      </c>
      <c r="P552" s="1" t="s">
        <v>18629</v>
      </c>
      <c r="Q552" s="1" t="s">
        <v>18629</v>
      </c>
      <c r="R552" s="1" t="s">
        <v>14115</v>
      </c>
      <c r="S552" s="1" t="s">
        <v>550</v>
      </c>
      <c r="T552" s="1"/>
      <c r="U552" s="1"/>
      <c r="V552" s="1" t="s">
        <v>14131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14605</v>
      </c>
      <c r="F553" s="1" t="s">
        <v>15704</v>
      </c>
      <c r="G553" s="1" t="s">
        <v>16793</v>
      </c>
      <c r="H553" s="1" t="s">
        <v>17877</v>
      </c>
      <c r="I553" s="1" t="s">
        <v>10458</v>
      </c>
      <c r="J553" s="1"/>
      <c r="K553" s="1" t="s">
        <v>18497</v>
      </c>
      <c r="L553" s="1" t="s">
        <v>551</v>
      </c>
      <c r="M553" s="1" t="s">
        <v>12123</v>
      </c>
      <c r="N553" s="1" t="s">
        <v>13244</v>
      </c>
      <c r="O553" s="1" t="s">
        <v>551</v>
      </c>
      <c r="P553" s="1" t="s">
        <v>18630</v>
      </c>
      <c r="Q553" s="1" t="s">
        <v>19177</v>
      </c>
      <c r="R553" s="1" t="s">
        <v>14115</v>
      </c>
      <c r="S553" s="1" t="s">
        <v>551</v>
      </c>
      <c r="T553" s="1" t="s">
        <v>19818</v>
      </c>
      <c r="U553" s="1"/>
      <c r="V553" s="1" t="s">
        <v>14131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14606</v>
      </c>
      <c r="F554" s="1" t="s">
        <v>14606</v>
      </c>
      <c r="G554" s="1" t="s">
        <v>16794</v>
      </c>
      <c r="H554" s="1" t="s">
        <v>17878</v>
      </c>
      <c r="I554" s="1" t="s">
        <v>10459</v>
      </c>
      <c r="J554" s="1"/>
      <c r="K554" s="1" t="s">
        <v>18497</v>
      </c>
      <c r="L554" s="1" t="s">
        <v>552</v>
      </c>
      <c r="M554" s="1" t="s">
        <v>12124</v>
      </c>
      <c r="N554" s="1" t="s">
        <v>13244</v>
      </c>
      <c r="O554" s="1" t="s">
        <v>552</v>
      </c>
      <c r="P554" s="1" t="s">
        <v>18630</v>
      </c>
      <c r="Q554" s="1" t="s">
        <v>19178</v>
      </c>
      <c r="R554" s="1" t="s">
        <v>14115</v>
      </c>
      <c r="S554" s="1" t="s">
        <v>552</v>
      </c>
      <c r="T554" s="1"/>
      <c r="U554" s="1"/>
      <c r="V554" s="1" t="s">
        <v>14131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14607</v>
      </c>
      <c r="F555" s="1" t="s">
        <v>15705</v>
      </c>
      <c r="G555" s="1" t="s">
        <v>16795</v>
      </c>
      <c r="H555" s="1" t="s">
        <v>17879</v>
      </c>
      <c r="I555" s="1" t="s">
        <v>10460</v>
      </c>
      <c r="J555" s="1"/>
      <c r="K555" s="1" t="s">
        <v>18497</v>
      </c>
      <c r="L555" s="1" t="s">
        <v>553</v>
      </c>
      <c r="M555" s="1" t="s">
        <v>12125</v>
      </c>
      <c r="N555" s="1" t="s">
        <v>13244</v>
      </c>
      <c r="O555" s="1" t="s">
        <v>553</v>
      </c>
      <c r="P555" s="1" t="s">
        <v>18631</v>
      </c>
      <c r="Q555" s="1" t="s">
        <v>18631</v>
      </c>
      <c r="R555" s="1" t="s">
        <v>14115</v>
      </c>
      <c r="S555" s="1" t="s">
        <v>553</v>
      </c>
      <c r="T555" s="1"/>
      <c r="U555" s="1" t="s">
        <v>20026</v>
      </c>
      <c r="V555" s="1" t="s">
        <v>14131</v>
      </c>
      <c r="W555" s="1" t="s">
        <v>553</v>
      </c>
      <c r="X555" s="1"/>
      <c r="Y555" t="s">
        <v>20294</v>
      </c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5591</v>
      </c>
      <c r="G556" s="1" t="s">
        <v>3941</v>
      </c>
      <c r="H556" s="1" t="s">
        <v>8860</v>
      </c>
      <c r="I556" s="1" t="s">
        <v>10461</v>
      </c>
      <c r="J556" s="1"/>
      <c r="K556" s="1" t="s">
        <v>18497</v>
      </c>
      <c r="L556" s="1" t="s">
        <v>554</v>
      </c>
      <c r="M556" s="1" t="s">
        <v>12126</v>
      </c>
      <c r="N556" s="1" t="s">
        <v>13244</v>
      </c>
      <c r="O556" s="1" t="s">
        <v>554</v>
      </c>
      <c r="P556" s="1" t="s">
        <v>18631</v>
      </c>
      <c r="Q556" s="1" t="s">
        <v>18631</v>
      </c>
      <c r="R556" s="1" t="s">
        <v>14115</v>
      </c>
      <c r="S556" s="1" t="s">
        <v>554</v>
      </c>
      <c r="T556" s="1"/>
      <c r="U556" s="1"/>
      <c r="V556" s="1" t="s">
        <v>14131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14608</v>
      </c>
      <c r="F557" s="1" t="s">
        <v>15706</v>
      </c>
      <c r="G557" s="1" t="s">
        <v>16796</v>
      </c>
      <c r="H557" s="1" t="s">
        <v>17880</v>
      </c>
      <c r="I557" s="1" t="s">
        <v>10462</v>
      </c>
      <c r="J557" s="1"/>
      <c r="K557" s="1" t="s">
        <v>18497</v>
      </c>
      <c r="L557" s="1" t="s">
        <v>555</v>
      </c>
      <c r="M557" s="1" t="s">
        <v>12127</v>
      </c>
      <c r="N557" s="1" t="s">
        <v>13244</v>
      </c>
      <c r="O557" s="1" t="s">
        <v>555</v>
      </c>
      <c r="P557" s="1" t="s">
        <v>18631</v>
      </c>
      <c r="Q557" s="1" t="s">
        <v>18631</v>
      </c>
      <c r="R557" s="1" t="s">
        <v>14115</v>
      </c>
      <c r="S557" s="1" t="s">
        <v>555</v>
      </c>
      <c r="T557" s="1"/>
      <c r="U557" s="1"/>
      <c r="V557" s="1" t="s">
        <v>14131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14609</v>
      </c>
      <c r="F558" s="1" t="s">
        <v>15707</v>
      </c>
      <c r="G558" s="1" t="s">
        <v>16797</v>
      </c>
      <c r="H558" s="1" t="s">
        <v>17881</v>
      </c>
      <c r="I558" s="1" t="s">
        <v>10463</v>
      </c>
      <c r="J558" s="1"/>
      <c r="K558" s="1" t="s">
        <v>18497</v>
      </c>
      <c r="L558" s="1" t="s">
        <v>556</v>
      </c>
      <c r="M558" s="1" t="s">
        <v>12128</v>
      </c>
      <c r="N558" s="1" t="s">
        <v>13244</v>
      </c>
      <c r="O558" s="1" t="s">
        <v>556</v>
      </c>
      <c r="P558" s="1" t="s">
        <v>18632</v>
      </c>
      <c r="Q558" s="1" t="s">
        <v>19179</v>
      </c>
      <c r="R558" s="1" t="s">
        <v>14115</v>
      </c>
      <c r="S558" s="1" t="s">
        <v>556</v>
      </c>
      <c r="T558" s="1" t="s">
        <v>19819</v>
      </c>
      <c r="U558" s="1"/>
      <c r="V558" s="1" t="s">
        <v>14131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5594</v>
      </c>
      <c r="G559" s="1" t="s">
        <v>7236</v>
      </c>
      <c r="H559" s="1" t="s">
        <v>8863</v>
      </c>
      <c r="I559" s="1" t="s">
        <v>10464</v>
      </c>
      <c r="J559" s="1"/>
      <c r="K559" s="1" t="s">
        <v>18497</v>
      </c>
      <c r="L559" s="1" t="s">
        <v>557</v>
      </c>
      <c r="M559" s="1" t="s">
        <v>12129</v>
      </c>
      <c r="N559" s="1" t="s">
        <v>13244</v>
      </c>
      <c r="O559" s="1" t="s">
        <v>557</v>
      </c>
      <c r="P559" s="1" t="s">
        <v>18633</v>
      </c>
      <c r="Q559" s="1" t="s">
        <v>18633</v>
      </c>
      <c r="R559" s="1" t="s">
        <v>14115</v>
      </c>
      <c r="S559" s="1" t="s">
        <v>557</v>
      </c>
      <c r="T559" s="1"/>
      <c r="U559" s="1" t="s">
        <v>20027</v>
      </c>
      <c r="V559" s="1" t="s">
        <v>14131</v>
      </c>
      <c r="W559" s="1" t="s">
        <v>557</v>
      </c>
      <c r="X559" s="1"/>
      <c r="Y559" t="s">
        <v>20295</v>
      </c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14610</v>
      </c>
      <c r="F560" s="1" t="s">
        <v>15708</v>
      </c>
      <c r="G560" s="1" t="s">
        <v>16798</v>
      </c>
      <c r="H560" s="1" t="s">
        <v>17882</v>
      </c>
      <c r="I560" s="1" t="s">
        <v>10465</v>
      </c>
      <c r="J560" s="1"/>
      <c r="K560" s="1" t="s">
        <v>18497</v>
      </c>
      <c r="L560" s="1" t="s">
        <v>558</v>
      </c>
      <c r="M560" s="1" t="s">
        <v>12130</v>
      </c>
      <c r="N560" s="1" t="s">
        <v>13244</v>
      </c>
      <c r="O560" s="1" t="s">
        <v>558</v>
      </c>
      <c r="P560" s="1" t="s">
        <v>18633</v>
      </c>
      <c r="Q560" s="1" t="s">
        <v>18633</v>
      </c>
      <c r="R560" s="1" t="s">
        <v>14115</v>
      </c>
      <c r="S560" s="1" t="s">
        <v>558</v>
      </c>
      <c r="T560" s="1"/>
      <c r="U560" s="1"/>
      <c r="V560" s="1" t="s">
        <v>14131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14611</v>
      </c>
      <c r="F561" s="1" t="s">
        <v>15709</v>
      </c>
      <c r="G561" s="1" t="s">
        <v>16799</v>
      </c>
      <c r="H561" s="1" t="s">
        <v>17883</v>
      </c>
      <c r="I561" s="1" t="s">
        <v>10466</v>
      </c>
      <c r="J561" s="1"/>
      <c r="K561" s="1" t="s">
        <v>18497</v>
      </c>
      <c r="L561" s="1" t="s">
        <v>559</v>
      </c>
      <c r="M561" s="1" t="s">
        <v>12131</v>
      </c>
      <c r="N561" s="1" t="s">
        <v>13244</v>
      </c>
      <c r="O561" s="1" t="s">
        <v>559</v>
      </c>
      <c r="P561" s="1" t="s">
        <v>18633</v>
      </c>
      <c r="Q561" s="1" t="s">
        <v>18633</v>
      </c>
      <c r="R561" s="1" t="s">
        <v>14115</v>
      </c>
      <c r="S561" s="1" t="s">
        <v>559</v>
      </c>
      <c r="T561" s="1"/>
      <c r="U561" s="1"/>
      <c r="V561" s="1" t="s">
        <v>14131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14612</v>
      </c>
      <c r="F562" s="1" t="s">
        <v>15710</v>
      </c>
      <c r="G562" s="1" t="s">
        <v>16800</v>
      </c>
      <c r="H562" s="1" t="s">
        <v>17869</v>
      </c>
      <c r="I562" s="1" t="s">
        <v>10467</v>
      </c>
      <c r="J562" s="1"/>
      <c r="K562" s="1" t="s">
        <v>18497</v>
      </c>
      <c r="L562" s="1" t="s">
        <v>560</v>
      </c>
      <c r="M562" s="1" t="s">
        <v>12132</v>
      </c>
      <c r="N562" s="1" t="s">
        <v>13244</v>
      </c>
      <c r="O562" s="1" t="s">
        <v>560</v>
      </c>
      <c r="P562" s="1" t="s">
        <v>18633</v>
      </c>
      <c r="Q562" s="1" t="s">
        <v>18633</v>
      </c>
      <c r="R562" s="1" t="s">
        <v>14115</v>
      </c>
      <c r="S562" s="1" t="s">
        <v>560</v>
      </c>
      <c r="T562" s="1"/>
      <c r="U562" s="1"/>
      <c r="V562" s="1" t="s">
        <v>14131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14613</v>
      </c>
      <c r="F563" s="1" t="s">
        <v>15711</v>
      </c>
      <c r="G563" s="1" t="s">
        <v>16801</v>
      </c>
      <c r="H563" s="1" t="s">
        <v>17884</v>
      </c>
      <c r="I563" s="1" t="s">
        <v>10468</v>
      </c>
      <c r="J563" s="1"/>
      <c r="K563" s="1" t="s">
        <v>18497</v>
      </c>
      <c r="L563" s="1" t="s">
        <v>561</v>
      </c>
      <c r="M563" s="1" t="s">
        <v>12133</v>
      </c>
      <c r="N563" s="1" t="s">
        <v>13244</v>
      </c>
      <c r="O563" s="1" t="s">
        <v>561</v>
      </c>
      <c r="P563" s="1" t="s">
        <v>18634</v>
      </c>
      <c r="Q563" s="1" t="s">
        <v>19180</v>
      </c>
      <c r="R563" s="1" t="s">
        <v>14115</v>
      </c>
      <c r="S563" s="1" t="s">
        <v>561</v>
      </c>
      <c r="T563" s="1" t="s">
        <v>19820</v>
      </c>
      <c r="U563" s="1"/>
      <c r="V563" s="1" t="s">
        <v>14131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14614</v>
      </c>
      <c r="F564" s="1" t="s">
        <v>15712</v>
      </c>
      <c r="G564" s="1" t="s">
        <v>16802</v>
      </c>
      <c r="H564" s="1" t="s">
        <v>17885</v>
      </c>
      <c r="I564" s="1" t="s">
        <v>10469</v>
      </c>
      <c r="J564" s="1"/>
      <c r="K564" s="1" t="s">
        <v>18497</v>
      </c>
      <c r="L564" s="1" t="s">
        <v>562</v>
      </c>
      <c r="M564" s="1" t="s">
        <v>12134</v>
      </c>
      <c r="N564" s="1" t="s">
        <v>13244</v>
      </c>
      <c r="O564" s="1" t="s">
        <v>562</v>
      </c>
      <c r="P564" s="1" t="s">
        <v>18634</v>
      </c>
      <c r="Q564" s="1" t="s">
        <v>19181</v>
      </c>
      <c r="R564" s="1" t="s">
        <v>14115</v>
      </c>
      <c r="S564" s="1" t="s">
        <v>562</v>
      </c>
      <c r="T564" s="1"/>
      <c r="U564" s="1"/>
      <c r="V564" s="1" t="s">
        <v>14131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14615</v>
      </c>
      <c r="F565" s="1" t="s">
        <v>15713</v>
      </c>
      <c r="G565" s="1" t="s">
        <v>16803</v>
      </c>
      <c r="H565" s="1" t="s">
        <v>17886</v>
      </c>
      <c r="I565" s="1" t="s">
        <v>10470</v>
      </c>
      <c r="J565" s="1"/>
      <c r="K565" s="1" t="s">
        <v>18497</v>
      </c>
      <c r="L565" s="1" t="s">
        <v>563</v>
      </c>
      <c r="M565" s="1" t="s">
        <v>12135</v>
      </c>
      <c r="N565" s="1" t="s">
        <v>13244</v>
      </c>
      <c r="O565" s="1" t="s">
        <v>563</v>
      </c>
      <c r="P565" s="1" t="s">
        <v>18634</v>
      </c>
      <c r="Q565" s="1" t="s">
        <v>19182</v>
      </c>
      <c r="R565" s="1" t="s">
        <v>14115</v>
      </c>
      <c r="S565" s="1" t="s">
        <v>563</v>
      </c>
      <c r="T565" s="1"/>
      <c r="U565" s="1"/>
      <c r="V565" s="1" t="s">
        <v>14131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14616</v>
      </c>
      <c r="F566" s="1" t="s">
        <v>15714</v>
      </c>
      <c r="G566" s="1" t="s">
        <v>16804</v>
      </c>
      <c r="H566" s="1" t="s">
        <v>17887</v>
      </c>
      <c r="I566" s="1" t="s">
        <v>10471</v>
      </c>
      <c r="J566" s="1"/>
      <c r="K566" s="1" t="s">
        <v>18497</v>
      </c>
      <c r="L566" s="1" t="s">
        <v>564</v>
      </c>
      <c r="M566" s="1" t="s">
        <v>12136</v>
      </c>
      <c r="N566" s="1" t="s">
        <v>13244</v>
      </c>
      <c r="O566" s="1" t="s">
        <v>564</v>
      </c>
      <c r="P566" s="1" t="s">
        <v>18634</v>
      </c>
      <c r="Q566" s="1" t="s">
        <v>19183</v>
      </c>
      <c r="R566" s="1" t="s">
        <v>14115</v>
      </c>
      <c r="S566" s="1" t="s">
        <v>564</v>
      </c>
      <c r="T566" s="1"/>
      <c r="U566" s="1"/>
      <c r="V566" s="1" t="s">
        <v>14131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5602</v>
      </c>
      <c r="G567" s="1" t="s">
        <v>7244</v>
      </c>
      <c r="H567" s="1" t="s">
        <v>8870</v>
      </c>
      <c r="I567" s="1" t="s">
        <v>10472</v>
      </c>
      <c r="J567" s="1"/>
      <c r="K567" s="1" t="s">
        <v>18497</v>
      </c>
      <c r="L567" s="1" t="s">
        <v>565</v>
      </c>
      <c r="M567" s="1" t="s">
        <v>12137</v>
      </c>
      <c r="N567" s="1" t="s">
        <v>13244</v>
      </c>
      <c r="O567" s="1" t="s">
        <v>565</v>
      </c>
      <c r="P567" s="1" t="s">
        <v>18634</v>
      </c>
      <c r="Q567" s="1" t="s">
        <v>19184</v>
      </c>
      <c r="R567" s="1" t="s">
        <v>14115</v>
      </c>
      <c r="S567" s="1" t="s">
        <v>565</v>
      </c>
      <c r="T567" s="1"/>
      <c r="U567" s="1"/>
      <c r="V567" s="1" t="s">
        <v>14131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14617</v>
      </c>
      <c r="F568" s="1" t="s">
        <v>15715</v>
      </c>
      <c r="G568" s="1" t="s">
        <v>16805</v>
      </c>
      <c r="H568" s="1" t="s">
        <v>17888</v>
      </c>
      <c r="I568" s="1" t="s">
        <v>10473</v>
      </c>
      <c r="J568" s="1"/>
      <c r="K568" s="1" t="s">
        <v>18497</v>
      </c>
      <c r="L568" s="1" t="s">
        <v>566</v>
      </c>
      <c r="M568" s="1" t="s">
        <v>12138</v>
      </c>
      <c r="N568" s="1" t="s">
        <v>13244</v>
      </c>
      <c r="O568" s="1" t="s">
        <v>566</v>
      </c>
      <c r="P568" s="1" t="s">
        <v>18635</v>
      </c>
      <c r="Q568" s="1" t="s">
        <v>18635</v>
      </c>
      <c r="R568" s="1" t="s">
        <v>14115</v>
      </c>
      <c r="S568" s="1" t="s">
        <v>566</v>
      </c>
      <c r="T568" s="1"/>
      <c r="U568" s="1" t="s">
        <v>20028</v>
      </c>
      <c r="V568" s="1" t="s">
        <v>14131</v>
      </c>
      <c r="W568" s="1" t="s">
        <v>566</v>
      </c>
      <c r="X568" s="1"/>
      <c r="Y568" t="s">
        <v>20296</v>
      </c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14618</v>
      </c>
      <c r="F569" s="1" t="s">
        <v>15716</v>
      </c>
      <c r="G569" s="1" t="s">
        <v>16806</v>
      </c>
      <c r="H569" s="1" t="s">
        <v>17889</v>
      </c>
      <c r="I569" s="1" t="s">
        <v>10474</v>
      </c>
      <c r="J569" s="1"/>
      <c r="K569" s="1" t="s">
        <v>18497</v>
      </c>
      <c r="L569" s="1" t="s">
        <v>567</v>
      </c>
      <c r="M569" s="1" t="s">
        <v>12139</v>
      </c>
      <c r="N569" s="1" t="s">
        <v>13244</v>
      </c>
      <c r="O569" s="1" t="s">
        <v>567</v>
      </c>
      <c r="P569" s="1" t="s">
        <v>18635</v>
      </c>
      <c r="Q569" s="1" t="s">
        <v>18635</v>
      </c>
      <c r="R569" s="1" t="s">
        <v>14115</v>
      </c>
      <c r="S569" s="1" t="s">
        <v>567</v>
      </c>
      <c r="T569" s="1"/>
      <c r="U569" s="1"/>
      <c r="V569" s="1" t="s">
        <v>14131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5605</v>
      </c>
      <c r="G570" s="1" t="s">
        <v>7247</v>
      </c>
      <c r="H570" s="1" t="s">
        <v>8873</v>
      </c>
      <c r="I570" s="1" t="s">
        <v>10475</v>
      </c>
      <c r="J570" s="1"/>
      <c r="K570" s="1" t="s">
        <v>18497</v>
      </c>
      <c r="L570" s="1" t="s">
        <v>568</v>
      </c>
      <c r="M570" s="1" t="s">
        <v>12140</v>
      </c>
      <c r="N570" s="1" t="s">
        <v>13244</v>
      </c>
      <c r="O570" s="1" t="s">
        <v>568</v>
      </c>
      <c r="P570" s="1" t="s">
        <v>18635</v>
      </c>
      <c r="Q570" s="1" t="s">
        <v>18635</v>
      </c>
      <c r="R570" s="1" t="s">
        <v>14115</v>
      </c>
      <c r="S570" s="1" t="s">
        <v>568</v>
      </c>
      <c r="T570" s="1"/>
      <c r="U570" s="1"/>
      <c r="V570" s="1" t="s">
        <v>14131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14619</v>
      </c>
      <c r="F571" s="1" t="s">
        <v>15717</v>
      </c>
      <c r="G571" s="1" t="s">
        <v>16807</v>
      </c>
      <c r="H571" s="1" t="s">
        <v>17890</v>
      </c>
      <c r="I571" s="1" t="s">
        <v>10476</v>
      </c>
      <c r="J571" s="1"/>
      <c r="K571" s="1" t="s">
        <v>18497</v>
      </c>
      <c r="L571" s="1" t="s">
        <v>569</v>
      </c>
      <c r="M571" s="1" t="s">
        <v>12141</v>
      </c>
      <c r="N571" s="1" t="s">
        <v>13244</v>
      </c>
      <c r="O571" s="1" t="s">
        <v>569</v>
      </c>
      <c r="P571" s="1" t="s">
        <v>18635</v>
      </c>
      <c r="Q571" s="1" t="s">
        <v>18635</v>
      </c>
      <c r="R571" s="1" t="s">
        <v>14115</v>
      </c>
      <c r="S571" s="1" t="s">
        <v>569</v>
      </c>
      <c r="T571" s="1"/>
      <c r="U571" s="1"/>
      <c r="V571" s="1" t="s">
        <v>14131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14620</v>
      </c>
      <c r="F572" s="1" t="s">
        <v>15718</v>
      </c>
      <c r="G572" s="1" t="s">
        <v>16808</v>
      </c>
      <c r="H572" s="1" t="s">
        <v>17891</v>
      </c>
      <c r="I572" s="1" t="s">
        <v>10477</v>
      </c>
      <c r="J572" s="1"/>
      <c r="K572" s="1" t="s">
        <v>18497</v>
      </c>
      <c r="L572" s="1" t="s">
        <v>570</v>
      </c>
      <c r="M572" s="1" t="s">
        <v>12142</v>
      </c>
      <c r="N572" s="1" t="s">
        <v>13244</v>
      </c>
      <c r="O572" s="1" t="s">
        <v>570</v>
      </c>
      <c r="P572" s="1" t="s">
        <v>18635</v>
      </c>
      <c r="Q572" s="1" t="s">
        <v>18635</v>
      </c>
      <c r="R572" s="1" t="s">
        <v>14115</v>
      </c>
      <c r="S572" s="1" t="s">
        <v>570</v>
      </c>
      <c r="T572" s="1"/>
      <c r="U572" s="1"/>
      <c r="V572" s="1" t="s">
        <v>14131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14621</v>
      </c>
      <c r="F573" s="1" t="s">
        <v>15719</v>
      </c>
      <c r="G573" s="1" t="s">
        <v>16809</v>
      </c>
      <c r="H573" s="1" t="s">
        <v>17892</v>
      </c>
      <c r="I573" s="1" t="s">
        <v>10478</v>
      </c>
      <c r="J573" s="1"/>
      <c r="K573" s="1" t="s">
        <v>18497</v>
      </c>
      <c r="L573" s="1" t="s">
        <v>571</v>
      </c>
      <c r="M573" s="1" t="s">
        <v>12143</v>
      </c>
      <c r="N573" s="1" t="s">
        <v>13244</v>
      </c>
      <c r="O573" s="1" t="s">
        <v>571</v>
      </c>
      <c r="P573" s="1" t="s">
        <v>18636</v>
      </c>
      <c r="Q573" s="1" t="s">
        <v>19185</v>
      </c>
      <c r="R573" s="1" t="s">
        <v>14115</v>
      </c>
      <c r="S573" s="1" t="s">
        <v>571</v>
      </c>
      <c r="T573" s="1" t="s">
        <v>19821</v>
      </c>
      <c r="U573" s="1"/>
      <c r="V573" s="1" t="s">
        <v>14131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5609</v>
      </c>
      <c r="G574" s="1" t="s">
        <v>7251</v>
      </c>
      <c r="H574" s="1" t="s">
        <v>3959</v>
      </c>
      <c r="I574" s="1" t="s">
        <v>10479</v>
      </c>
      <c r="J574" s="1"/>
      <c r="K574" s="1" t="s">
        <v>18497</v>
      </c>
      <c r="L574" s="1" t="s">
        <v>572</v>
      </c>
      <c r="M574" s="1" t="s">
        <v>12144</v>
      </c>
      <c r="N574" s="1" t="s">
        <v>13244</v>
      </c>
      <c r="O574" s="1" t="s">
        <v>572</v>
      </c>
      <c r="P574" s="1" t="s">
        <v>18636</v>
      </c>
      <c r="Q574" s="1" t="s">
        <v>19186</v>
      </c>
      <c r="R574" s="1" t="s">
        <v>14115</v>
      </c>
      <c r="S574" s="1" t="s">
        <v>572</v>
      </c>
      <c r="T574" s="1"/>
      <c r="U574" s="1"/>
      <c r="V574" s="1" t="s">
        <v>14131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14622</v>
      </c>
      <c r="F575" s="1" t="s">
        <v>15720</v>
      </c>
      <c r="G575" s="1" t="s">
        <v>16810</v>
      </c>
      <c r="H575" s="1" t="s">
        <v>17893</v>
      </c>
      <c r="I575" s="1" t="s">
        <v>10480</v>
      </c>
      <c r="J575" s="1"/>
      <c r="K575" s="1" t="s">
        <v>18497</v>
      </c>
      <c r="L575" s="1" t="s">
        <v>573</v>
      </c>
      <c r="M575" s="1" t="s">
        <v>12145</v>
      </c>
      <c r="N575" s="1" t="s">
        <v>13244</v>
      </c>
      <c r="O575" s="1" t="s">
        <v>573</v>
      </c>
      <c r="P575" s="1" t="s">
        <v>18636</v>
      </c>
      <c r="Q575" s="1" t="s">
        <v>19187</v>
      </c>
      <c r="R575" s="1" t="s">
        <v>14115</v>
      </c>
      <c r="S575" s="1" t="s">
        <v>573</v>
      </c>
      <c r="T575" s="1"/>
      <c r="U575" s="1"/>
      <c r="V575" s="1" t="s">
        <v>14131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5611</v>
      </c>
      <c r="G576" s="1" t="s">
        <v>7253</v>
      </c>
      <c r="H576" s="1" t="s">
        <v>8878</v>
      </c>
      <c r="I576" s="1" t="s">
        <v>10481</v>
      </c>
      <c r="J576" s="1"/>
      <c r="K576" s="1" t="s">
        <v>18497</v>
      </c>
      <c r="L576" s="1" t="s">
        <v>574</v>
      </c>
      <c r="M576" s="1" t="s">
        <v>12146</v>
      </c>
      <c r="N576" s="1" t="s">
        <v>13244</v>
      </c>
      <c r="O576" s="1" t="s">
        <v>574</v>
      </c>
      <c r="P576" s="1" t="s">
        <v>18636</v>
      </c>
      <c r="Q576" s="1" t="s">
        <v>19188</v>
      </c>
      <c r="R576" s="1" t="s">
        <v>14115</v>
      </c>
      <c r="S576" s="1" t="s">
        <v>574</v>
      </c>
      <c r="T576" s="1"/>
      <c r="U576" s="1"/>
      <c r="V576" s="1" t="s">
        <v>14131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14623</v>
      </c>
      <c r="F577" s="1" t="s">
        <v>15721</v>
      </c>
      <c r="G577" s="1" t="s">
        <v>16811</v>
      </c>
      <c r="H577" s="1" t="s">
        <v>17894</v>
      </c>
      <c r="I577" s="1" t="s">
        <v>10482</v>
      </c>
      <c r="J577" s="1"/>
      <c r="K577" s="1" t="s">
        <v>18497</v>
      </c>
      <c r="L577" s="1" t="s">
        <v>575</v>
      </c>
      <c r="M577" s="1" t="s">
        <v>12147</v>
      </c>
      <c r="N577" s="1" t="s">
        <v>13244</v>
      </c>
      <c r="O577" s="1" t="s">
        <v>575</v>
      </c>
      <c r="P577" s="1" t="s">
        <v>18637</v>
      </c>
      <c r="Q577" s="1" t="s">
        <v>18637</v>
      </c>
      <c r="R577" s="1" t="s">
        <v>14115</v>
      </c>
      <c r="S577" s="1" t="s">
        <v>575</v>
      </c>
      <c r="T577" s="1"/>
      <c r="U577" s="1" t="s">
        <v>20029</v>
      </c>
      <c r="V577" s="1" t="s">
        <v>14131</v>
      </c>
      <c r="W577" s="1" t="s">
        <v>575</v>
      </c>
      <c r="X577" s="1"/>
      <c r="Y577" t="s">
        <v>20297</v>
      </c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14624</v>
      </c>
      <c r="F578" s="1" t="s">
        <v>15722</v>
      </c>
      <c r="G578" s="1" t="s">
        <v>16812</v>
      </c>
      <c r="H578" s="1" t="s">
        <v>17895</v>
      </c>
      <c r="I578" s="1" t="s">
        <v>10483</v>
      </c>
      <c r="J578" s="1"/>
      <c r="K578" s="1" t="s">
        <v>18497</v>
      </c>
      <c r="L578" s="1" t="s">
        <v>576</v>
      </c>
      <c r="M578" s="1" t="s">
        <v>12148</v>
      </c>
      <c r="N578" s="1" t="s">
        <v>13244</v>
      </c>
      <c r="O578" s="1" t="s">
        <v>576</v>
      </c>
      <c r="P578" s="1" t="s">
        <v>18637</v>
      </c>
      <c r="Q578" s="1" t="s">
        <v>18637</v>
      </c>
      <c r="R578" s="1" t="s">
        <v>14115</v>
      </c>
      <c r="S578" s="1" t="s">
        <v>576</v>
      </c>
      <c r="T578" s="1"/>
      <c r="U578" s="1"/>
      <c r="V578" s="1" t="s">
        <v>14131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14625</v>
      </c>
      <c r="F579" s="1" t="s">
        <v>15723</v>
      </c>
      <c r="G579" s="1" t="s">
        <v>16813</v>
      </c>
      <c r="H579" s="1" t="s">
        <v>17896</v>
      </c>
      <c r="I579" s="1" t="s">
        <v>10484</v>
      </c>
      <c r="J579" s="1"/>
      <c r="K579" s="1" t="s">
        <v>18497</v>
      </c>
      <c r="L579" s="1" t="s">
        <v>577</v>
      </c>
      <c r="M579" s="1" t="s">
        <v>12149</v>
      </c>
      <c r="N579" s="1" t="s">
        <v>13244</v>
      </c>
      <c r="O579" s="1" t="s">
        <v>577</v>
      </c>
      <c r="P579" s="1" t="s">
        <v>18638</v>
      </c>
      <c r="Q579" s="1" t="s">
        <v>19189</v>
      </c>
      <c r="R579" s="1" t="s">
        <v>14115</v>
      </c>
      <c r="S579" s="1" t="s">
        <v>577</v>
      </c>
      <c r="T579" s="1" t="s">
        <v>19822</v>
      </c>
      <c r="U579" s="1"/>
      <c r="V579" s="1" t="s">
        <v>14131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14626</v>
      </c>
      <c r="F580" s="1" t="s">
        <v>15724</v>
      </c>
      <c r="G580" s="1" t="s">
        <v>16814</v>
      </c>
      <c r="H580" s="1" t="s">
        <v>17897</v>
      </c>
      <c r="I580" s="1" t="s">
        <v>10485</v>
      </c>
      <c r="J580" s="1"/>
      <c r="K580" s="1" t="s">
        <v>18497</v>
      </c>
      <c r="L580" s="1" t="s">
        <v>578</v>
      </c>
      <c r="M580" s="1" t="s">
        <v>12150</v>
      </c>
      <c r="N580" s="1" t="s">
        <v>13244</v>
      </c>
      <c r="O580" s="1" t="s">
        <v>578</v>
      </c>
      <c r="P580" s="1" t="s">
        <v>18638</v>
      </c>
      <c r="Q580" s="1" t="s">
        <v>19190</v>
      </c>
      <c r="R580" s="1" t="s">
        <v>14115</v>
      </c>
      <c r="S580" s="1" t="s">
        <v>578</v>
      </c>
      <c r="T580" s="1"/>
      <c r="U580" s="1"/>
      <c r="V580" s="1" t="s">
        <v>14131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14627</v>
      </c>
      <c r="F581" s="1" t="s">
        <v>15725</v>
      </c>
      <c r="G581" s="1" t="s">
        <v>16815</v>
      </c>
      <c r="H581" s="1" t="s">
        <v>17898</v>
      </c>
      <c r="I581" s="1" t="s">
        <v>10486</v>
      </c>
      <c r="J581" s="1"/>
      <c r="K581" s="1" t="s">
        <v>18497</v>
      </c>
      <c r="L581" s="1" t="s">
        <v>579</v>
      </c>
      <c r="M581" s="1" t="s">
        <v>12151</v>
      </c>
      <c r="N581" s="1" t="s">
        <v>13244</v>
      </c>
      <c r="O581" s="1" t="s">
        <v>579</v>
      </c>
      <c r="P581" s="1" t="s">
        <v>18638</v>
      </c>
      <c r="Q581" s="1" t="s">
        <v>19191</v>
      </c>
      <c r="R581" s="1" t="s">
        <v>14115</v>
      </c>
      <c r="S581" s="1" t="s">
        <v>579</v>
      </c>
      <c r="T581" s="1"/>
      <c r="U581" s="1"/>
      <c r="V581" s="1" t="s">
        <v>14131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14628</v>
      </c>
      <c r="F582" s="1" t="s">
        <v>15726</v>
      </c>
      <c r="G582" s="1" t="s">
        <v>16816</v>
      </c>
      <c r="H582" s="1" t="s">
        <v>17899</v>
      </c>
      <c r="I582" s="1" t="s">
        <v>10487</v>
      </c>
      <c r="J582" s="1"/>
      <c r="K582" s="1" t="s">
        <v>18497</v>
      </c>
      <c r="L582" s="1" t="s">
        <v>580</v>
      </c>
      <c r="M582" s="1" t="s">
        <v>12152</v>
      </c>
      <c r="N582" s="1" t="s">
        <v>13244</v>
      </c>
      <c r="O582" s="1" t="s">
        <v>580</v>
      </c>
      <c r="P582" s="1" t="s">
        <v>18638</v>
      </c>
      <c r="Q582" s="1" t="s">
        <v>19192</v>
      </c>
      <c r="R582" s="1" t="s">
        <v>14115</v>
      </c>
      <c r="S582" s="1" t="s">
        <v>580</v>
      </c>
      <c r="T582" s="1"/>
      <c r="U582" s="1"/>
      <c r="V582" s="1" t="s">
        <v>14131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5618</v>
      </c>
      <c r="G583" s="1" t="s">
        <v>7260</v>
      </c>
      <c r="H583" s="1" t="s">
        <v>8885</v>
      </c>
      <c r="I583" s="1" t="s">
        <v>10488</v>
      </c>
      <c r="J583" s="1"/>
      <c r="K583" s="1" t="s">
        <v>18497</v>
      </c>
      <c r="L583" s="1" t="s">
        <v>581</v>
      </c>
      <c r="M583" s="1" t="s">
        <v>12153</v>
      </c>
      <c r="N583" s="1" t="s">
        <v>13244</v>
      </c>
      <c r="O583" s="1" t="s">
        <v>581</v>
      </c>
      <c r="P583" s="1" t="s">
        <v>18638</v>
      </c>
      <c r="Q583" s="1" t="s">
        <v>19193</v>
      </c>
      <c r="R583" s="1" t="s">
        <v>14115</v>
      </c>
      <c r="S583" s="1" t="s">
        <v>581</v>
      </c>
      <c r="T583" s="1"/>
      <c r="U583" s="1"/>
      <c r="V583" s="1" t="s">
        <v>14131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5619</v>
      </c>
      <c r="G584" s="1" t="s">
        <v>3969</v>
      </c>
      <c r="H584" s="1" t="s">
        <v>8886</v>
      </c>
      <c r="I584" s="1" t="s">
        <v>10489</v>
      </c>
      <c r="J584" s="1"/>
      <c r="K584" s="1" t="s">
        <v>18497</v>
      </c>
      <c r="L584" s="1" t="s">
        <v>582</v>
      </c>
      <c r="M584" s="1" t="s">
        <v>12154</v>
      </c>
      <c r="N584" s="1" t="s">
        <v>13244</v>
      </c>
      <c r="O584" s="1" t="s">
        <v>582</v>
      </c>
      <c r="P584" s="1" t="s">
        <v>18638</v>
      </c>
      <c r="Q584" s="1" t="s">
        <v>19194</v>
      </c>
      <c r="R584" s="1" t="s">
        <v>14115</v>
      </c>
      <c r="S584" s="1" t="s">
        <v>582</v>
      </c>
      <c r="T584" s="1"/>
      <c r="U584" s="1"/>
      <c r="V584" s="1" t="s">
        <v>14131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14629</v>
      </c>
      <c r="F585" s="1" t="s">
        <v>15727</v>
      </c>
      <c r="G585" s="1" t="s">
        <v>16817</v>
      </c>
      <c r="H585" s="1" t="s">
        <v>17900</v>
      </c>
      <c r="I585" s="1" t="s">
        <v>10490</v>
      </c>
      <c r="J585" s="1"/>
      <c r="K585" s="1" t="s">
        <v>18497</v>
      </c>
      <c r="L585" s="1" t="s">
        <v>583</v>
      </c>
      <c r="M585" s="1" t="s">
        <v>12155</v>
      </c>
      <c r="N585" s="1" t="s">
        <v>13244</v>
      </c>
      <c r="O585" s="1" t="s">
        <v>583</v>
      </c>
      <c r="P585" s="1" t="s">
        <v>18638</v>
      </c>
      <c r="Q585" s="1" t="s">
        <v>19195</v>
      </c>
      <c r="R585" s="1" t="s">
        <v>14115</v>
      </c>
      <c r="S585" s="1" t="s">
        <v>583</v>
      </c>
      <c r="T585" s="1"/>
      <c r="U585" s="1"/>
      <c r="V585" s="1" t="s">
        <v>14131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14630</v>
      </c>
      <c r="F586" s="1" t="s">
        <v>15728</v>
      </c>
      <c r="G586" s="1" t="s">
        <v>16818</v>
      </c>
      <c r="H586" s="1" t="s">
        <v>17901</v>
      </c>
      <c r="I586" s="1" t="s">
        <v>10491</v>
      </c>
      <c r="J586" s="1"/>
      <c r="K586" s="1" t="s">
        <v>18497</v>
      </c>
      <c r="L586" s="1" t="s">
        <v>584</v>
      </c>
      <c r="M586" s="1" t="s">
        <v>12156</v>
      </c>
      <c r="N586" s="1" t="s">
        <v>13244</v>
      </c>
      <c r="O586" s="1" t="s">
        <v>584</v>
      </c>
      <c r="P586" s="1" t="s">
        <v>18639</v>
      </c>
      <c r="Q586" s="1" t="s">
        <v>18639</v>
      </c>
      <c r="R586" s="1" t="s">
        <v>14115</v>
      </c>
      <c r="S586" s="1" t="s">
        <v>584</v>
      </c>
      <c r="T586" s="1"/>
      <c r="U586" s="1" t="s">
        <v>20030</v>
      </c>
      <c r="V586" s="1" t="s">
        <v>14131</v>
      </c>
      <c r="W586" s="1" t="s">
        <v>584</v>
      </c>
      <c r="X586" s="1" t="s">
        <v>20199</v>
      </c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14631</v>
      </c>
      <c r="F587" s="1" t="s">
        <v>15729</v>
      </c>
      <c r="G587" s="1" t="s">
        <v>16819</v>
      </c>
      <c r="H587" s="1" t="s">
        <v>17902</v>
      </c>
      <c r="I587" s="1" t="s">
        <v>10492</v>
      </c>
      <c r="J587" s="1"/>
      <c r="K587" s="1" t="s">
        <v>18497</v>
      </c>
      <c r="L587" s="1" t="s">
        <v>585</v>
      </c>
      <c r="M587" s="1" t="s">
        <v>12157</v>
      </c>
      <c r="N587" s="1" t="s">
        <v>13244</v>
      </c>
      <c r="O587" s="1" t="s">
        <v>585</v>
      </c>
      <c r="P587" s="1" t="s">
        <v>18640</v>
      </c>
      <c r="Q587" s="1" t="s">
        <v>19196</v>
      </c>
      <c r="R587" s="1" t="s">
        <v>14115</v>
      </c>
      <c r="S587" s="1" t="s">
        <v>585</v>
      </c>
      <c r="T587" s="1" t="s">
        <v>19823</v>
      </c>
      <c r="U587" s="1"/>
      <c r="V587" s="1" t="s">
        <v>14131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14632</v>
      </c>
      <c r="F588" s="1" t="s">
        <v>15730</v>
      </c>
      <c r="G588" s="1" t="s">
        <v>16820</v>
      </c>
      <c r="H588" s="1" t="s">
        <v>17903</v>
      </c>
      <c r="I588" s="1" t="s">
        <v>10493</v>
      </c>
      <c r="J588" s="1"/>
      <c r="K588" s="1" t="s">
        <v>18497</v>
      </c>
      <c r="L588" s="1" t="s">
        <v>586</v>
      </c>
      <c r="M588" s="1" t="s">
        <v>12158</v>
      </c>
      <c r="N588" s="1" t="s">
        <v>13244</v>
      </c>
      <c r="O588" s="1" t="s">
        <v>586</v>
      </c>
      <c r="P588" s="1" t="s">
        <v>18640</v>
      </c>
      <c r="Q588" s="1" t="s">
        <v>19197</v>
      </c>
      <c r="R588" s="1" t="s">
        <v>14115</v>
      </c>
      <c r="S588" s="1" t="s">
        <v>586</v>
      </c>
      <c r="T588" s="1"/>
      <c r="U588" s="1"/>
      <c r="V588" s="1" t="s">
        <v>14131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14633</v>
      </c>
      <c r="F589" s="1" t="s">
        <v>15731</v>
      </c>
      <c r="G589" s="1" t="s">
        <v>16821</v>
      </c>
      <c r="H589" s="1" t="s">
        <v>17904</v>
      </c>
      <c r="I589" s="1" t="s">
        <v>10494</v>
      </c>
      <c r="J589" s="1"/>
      <c r="K589" s="1" t="s">
        <v>18497</v>
      </c>
      <c r="L589" s="1" t="s">
        <v>587</v>
      </c>
      <c r="M589" s="1" t="s">
        <v>12159</v>
      </c>
      <c r="N589" s="1" t="s">
        <v>13244</v>
      </c>
      <c r="O589" s="1" t="s">
        <v>587</v>
      </c>
      <c r="P589" s="1" t="s">
        <v>18640</v>
      </c>
      <c r="Q589" s="1" t="s">
        <v>19198</v>
      </c>
      <c r="R589" s="1" t="s">
        <v>14115</v>
      </c>
      <c r="S589" s="1" t="s">
        <v>587</v>
      </c>
      <c r="T589" s="1"/>
      <c r="U589" s="1"/>
      <c r="V589" s="1" t="s">
        <v>14131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14634</v>
      </c>
      <c r="F590" s="1" t="s">
        <v>15732</v>
      </c>
      <c r="G590" s="1" t="s">
        <v>16822</v>
      </c>
      <c r="H590" s="1" t="s">
        <v>17905</v>
      </c>
      <c r="I590" s="1" t="s">
        <v>10495</v>
      </c>
      <c r="J590" s="1"/>
      <c r="K590" s="1" t="s">
        <v>18497</v>
      </c>
      <c r="L590" s="1" t="s">
        <v>588</v>
      </c>
      <c r="M590" s="1" t="s">
        <v>12160</v>
      </c>
      <c r="N590" s="1" t="s">
        <v>13244</v>
      </c>
      <c r="O590" s="1" t="s">
        <v>588</v>
      </c>
      <c r="P590" s="1" t="s">
        <v>18640</v>
      </c>
      <c r="Q590" s="1" t="s">
        <v>19199</v>
      </c>
      <c r="R590" s="1" t="s">
        <v>14115</v>
      </c>
      <c r="S590" s="1" t="s">
        <v>588</v>
      </c>
      <c r="T590" s="1"/>
      <c r="U590" s="1"/>
      <c r="V590" s="1" t="s">
        <v>14131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14635</v>
      </c>
      <c r="F591" s="1" t="s">
        <v>15733</v>
      </c>
      <c r="G591" s="1" t="s">
        <v>16823</v>
      </c>
      <c r="H591" s="1" t="s">
        <v>17906</v>
      </c>
      <c r="I591" s="1" t="s">
        <v>10496</v>
      </c>
      <c r="J591" s="1"/>
      <c r="K591" s="1" t="s">
        <v>18497</v>
      </c>
      <c r="L591" s="1" t="s">
        <v>589</v>
      </c>
      <c r="M591" s="1" t="s">
        <v>12161</v>
      </c>
      <c r="N591" s="1" t="s">
        <v>13244</v>
      </c>
      <c r="O591" s="1" t="s">
        <v>589</v>
      </c>
      <c r="P591" s="1" t="s">
        <v>18641</v>
      </c>
      <c r="Q591" s="1" t="s">
        <v>18641</v>
      </c>
      <c r="R591" s="1" t="s">
        <v>14115</v>
      </c>
      <c r="S591" s="1" t="s">
        <v>589</v>
      </c>
      <c r="T591" s="1"/>
      <c r="U591" s="1" t="s">
        <v>20031</v>
      </c>
      <c r="V591" s="1" t="s">
        <v>14131</v>
      </c>
      <c r="W591" s="1" t="s">
        <v>589</v>
      </c>
      <c r="X591" s="1"/>
      <c r="Y591" t="s">
        <v>20298</v>
      </c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14636</v>
      </c>
      <c r="F592" s="1" t="s">
        <v>15734</v>
      </c>
      <c r="G592" s="1" t="s">
        <v>16824</v>
      </c>
      <c r="H592" s="1" t="s">
        <v>17907</v>
      </c>
      <c r="I592" s="1" t="s">
        <v>10497</v>
      </c>
      <c r="J592" s="1"/>
      <c r="K592" s="1" t="s">
        <v>18497</v>
      </c>
      <c r="L592" s="1" t="s">
        <v>590</v>
      </c>
      <c r="M592" s="1" t="s">
        <v>12162</v>
      </c>
      <c r="N592" s="1" t="s">
        <v>13244</v>
      </c>
      <c r="O592" s="1" t="s">
        <v>590</v>
      </c>
      <c r="P592" s="1" t="s">
        <v>18641</v>
      </c>
      <c r="Q592" s="1" t="s">
        <v>18641</v>
      </c>
      <c r="R592" s="1" t="s">
        <v>14115</v>
      </c>
      <c r="S592" s="1" t="s">
        <v>590</v>
      </c>
      <c r="T592" s="1"/>
      <c r="U592" s="1"/>
      <c r="V592" s="1" t="s">
        <v>14131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14637</v>
      </c>
      <c r="F593" s="1" t="s">
        <v>15735</v>
      </c>
      <c r="G593" s="1" t="s">
        <v>16825</v>
      </c>
      <c r="H593" s="1" t="s">
        <v>17908</v>
      </c>
      <c r="I593" s="1" t="s">
        <v>10498</v>
      </c>
      <c r="J593" s="1"/>
      <c r="K593" s="1" t="s">
        <v>18497</v>
      </c>
      <c r="L593" s="1" t="s">
        <v>591</v>
      </c>
      <c r="M593" s="1" t="s">
        <v>12163</v>
      </c>
      <c r="N593" s="1" t="s">
        <v>13244</v>
      </c>
      <c r="O593" s="1" t="s">
        <v>591</v>
      </c>
      <c r="P593" s="1" t="s">
        <v>18641</v>
      </c>
      <c r="Q593" s="1" t="s">
        <v>18641</v>
      </c>
      <c r="R593" s="1" t="s">
        <v>14115</v>
      </c>
      <c r="S593" s="1" t="s">
        <v>591</v>
      </c>
      <c r="T593" s="1"/>
      <c r="U593" s="1"/>
      <c r="V593" s="1" t="s">
        <v>14131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14638</v>
      </c>
      <c r="F594" s="1" t="s">
        <v>15736</v>
      </c>
      <c r="G594" s="1" t="s">
        <v>16826</v>
      </c>
      <c r="H594" s="1" t="s">
        <v>17909</v>
      </c>
      <c r="I594" s="1" t="s">
        <v>10499</v>
      </c>
      <c r="J594" s="1"/>
      <c r="K594" s="1" t="s">
        <v>18497</v>
      </c>
      <c r="L594" s="1" t="s">
        <v>592</v>
      </c>
      <c r="M594" s="1" t="s">
        <v>12164</v>
      </c>
      <c r="N594" s="1" t="s">
        <v>13244</v>
      </c>
      <c r="O594" s="1" t="s">
        <v>592</v>
      </c>
      <c r="P594" s="1" t="s">
        <v>18641</v>
      </c>
      <c r="Q594" s="1" t="s">
        <v>18641</v>
      </c>
      <c r="R594" s="1" t="s">
        <v>14115</v>
      </c>
      <c r="S594" s="1" t="s">
        <v>592</v>
      </c>
      <c r="T594" s="1"/>
      <c r="U594" s="1"/>
      <c r="V594" s="1" t="s">
        <v>14131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14639</v>
      </c>
      <c r="F595" s="1" t="s">
        <v>15737</v>
      </c>
      <c r="G595" s="1" t="s">
        <v>16827</v>
      </c>
      <c r="H595" s="1" t="s">
        <v>14640</v>
      </c>
      <c r="I595" s="1" t="s">
        <v>10500</v>
      </c>
      <c r="J595" s="1"/>
      <c r="K595" s="1" t="s">
        <v>18497</v>
      </c>
      <c r="L595" s="1" t="s">
        <v>593</v>
      </c>
      <c r="M595" s="1" t="s">
        <v>12165</v>
      </c>
      <c r="N595" s="1" t="s">
        <v>13244</v>
      </c>
      <c r="O595" s="1" t="s">
        <v>593</v>
      </c>
      <c r="P595" s="1" t="s">
        <v>18641</v>
      </c>
      <c r="Q595" s="1" t="s">
        <v>18641</v>
      </c>
      <c r="R595" s="1" t="s">
        <v>14115</v>
      </c>
      <c r="S595" s="1" t="s">
        <v>593</v>
      </c>
      <c r="T595" s="1"/>
      <c r="U595" s="1"/>
      <c r="V595" s="1" t="s">
        <v>14131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14640</v>
      </c>
      <c r="F596" s="1" t="s">
        <v>15738</v>
      </c>
      <c r="G596" s="1" t="s">
        <v>16828</v>
      </c>
      <c r="H596" s="1" t="s">
        <v>14640</v>
      </c>
      <c r="I596" s="1" t="s">
        <v>10501</v>
      </c>
      <c r="J596" s="1"/>
      <c r="K596" s="1" t="s">
        <v>18497</v>
      </c>
      <c r="L596" s="1" t="s">
        <v>594</v>
      </c>
      <c r="M596" s="1" t="s">
        <v>12166</v>
      </c>
      <c r="N596" s="1" t="s">
        <v>13244</v>
      </c>
      <c r="O596" s="1" t="s">
        <v>594</v>
      </c>
      <c r="P596" s="1" t="s">
        <v>18641</v>
      </c>
      <c r="Q596" s="1" t="s">
        <v>18641</v>
      </c>
      <c r="R596" s="1" t="s">
        <v>14115</v>
      </c>
      <c r="S596" s="1" t="s">
        <v>594</v>
      </c>
      <c r="T596" s="1"/>
      <c r="U596" s="1"/>
      <c r="V596" s="1" t="s">
        <v>14131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14641</v>
      </c>
      <c r="F597" s="1" t="s">
        <v>15739</v>
      </c>
      <c r="G597" s="1" t="s">
        <v>16829</v>
      </c>
      <c r="H597" s="1" t="s">
        <v>17910</v>
      </c>
      <c r="I597" s="1" t="s">
        <v>10502</v>
      </c>
      <c r="J597" s="1"/>
      <c r="K597" s="1" t="s">
        <v>18497</v>
      </c>
      <c r="L597" s="1" t="s">
        <v>595</v>
      </c>
      <c r="M597" s="1" t="s">
        <v>12167</v>
      </c>
      <c r="N597" s="1" t="s">
        <v>13244</v>
      </c>
      <c r="O597" s="1" t="s">
        <v>595</v>
      </c>
      <c r="P597" s="1" t="s">
        <v>18641</v>
      </c>
      <c r="Q597" s="1" t="s">
        <v>18641</v>
      </c>
      <c r="R597" s="1" t="s">
        <v>14115</v>
      </c>
      <c r="S597" s="1" t="s">
        <v>595</v>
      </c>
      <c r="T597" s="1"/>
      <c r="U597" s="1"/>
      <c r="V597" s="1" t="s">
        <v>14131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14642</v>
      </c>
      <c r="F598" s="1" t="s">
        <v>15740</v>
      </c>
      <c r="G598" s="1" t="s">
        <v>16830</v>
      </c>
      <c r="H598" s="1" t="s">
        <v>17911</v>
      </c>
      <c r="I598" s="1" t="s">
        <v>10503</v>
      </c>
      <c r="J598" s="1"/>
      <c r="K598" s="1" t="s">
        <v>18497</v>
      </c>
      <c r="L598" s="1" t="s">
        <v>596</v>
      </c>
      <c r="M598" s="1" t="s">
        <v>12168</v>
      </c>
      <c r="N598" s="1" t="s">
        <v>13244</v>
      </c>
      <c r="O598" s="1" t="s">
        <v>596</v>
      </c>
      <c r="P598" s="1" t="s">
        <v>18641</v>
      </c>
      <c r="Q598" s="1" t="s">
        <v>18641</v>
      </c>
      <c r="R598" s="1" t="s">
        <v>14115</v>
      </c>
      <c r="S598" s="1" t="s">
        <v>596</v>
      </c>
      <c r="T598" s="1"/>
      <c r="U598" s="1"/>
      <c r="V598" s="1" t="s">
        <v>14131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14643</v>
      </c>
      <c r="F599" s="1" t="s">
        <v>15741</v>
      </c>
      <c r="G599" s="1" t="s">
        <v>16831</v>
      </c>
      <c r="H599" s="1" t="s">
        <v>17912</v>
      </c>
      <c r="I599" s="1" t="s">
        <v>10504</v>
      </c>
      <c r="J599" s="1"/>
      <c r="K599" s="1" t="s">
        <v>18497</v>
      </c>
      <c r="L599" s="1" t="s">
        <v>597</v>
      </c>
      <c r="M599" s="1" t="s">
        <v>12169</v>
      </c>
      <c r="N599" s="1" t="s">
        <v>13244</v>
      </c>
      <c r="O599" s="1" t="s">
        <v>597</v>
      </c>
      <c r="P599" s="1" t="s">
        <v>18642</v>
      </c>
      <c r="Q599" s="1" t="s">
        <v>19200</v>
      </c>
      <c r="R599" s="1" t="s">
        <v>14115</v>
      </c>
      <c r="S599" s="1" t="s">
        <v>597</v>
      </c>
      <c r="T599" s="1" t="s">
        <v>19824</v>
      </c>
      <c r="U599" s="1"/>
      <c r="V599" s="1" t="s">
        <v>14131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14644</v>
      </c>
      <c r="F600" s="1" t="s">
        <v>15742</v>
      </c>
      <c r="G600" s="1" t="s">
        <v>16832</v>
      </c>
      <c r="H600" s="1" t="s">
        <v>17913</v>
      </c>
      <c r="I600" s="1" t="s">
        <v>10505</v>
      </c>
      <c r="J600" s="1"/>
      <c r="K600" s="1" t="s">
        <v>18497</v>
      </c>
      <c r="L600" s="1" t="s">
        <v>598</v>
      </c>
      <c r="M600" s="1" t="s">
        <v>12170</v>
      </c>
      <c r="N600" s="1" t="s">
        <v>13244</v>
      </c>
      <c r="O600" s="1" t="s">
        <v>598</v>
      </c>
      <c r="P600" s="1" t="s">
        <v>18643</v>
      </c>
      <c r="Q600" s="1" t="s">
        <v>18643</v>
      </c>
      <c r="R600" s="1" t="s">
        <v>14115</v>
      </c>
      <c r="S600" s="1" t="s">
        <v>598</v>
      </c>
      <c r="T600" s="1"/>
      <c r="U600" s="1" t="s">
        <v>20032</v>
      </c>
      <c r="V600" s="1" t="s">
        <v>14131</v>
      </c>
      <c r="W600" s="1" t="s">
        <v>598</v>
      </c>
      <c r="X600" s="1"/>
      <c r="Y600" t="s">
        <v>20299</v>
      </c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14645</v>
      </c>
      <c r="F601" s="1" t="s">
        <v>15743</v>
      </c>
      <c r="G601" s="1" t="s">
        <v>16833</v>
      </c>
      <c r="H601" s="1" t="s">
        <v>17914</v>
      </c>
      <c r="I601" s="1" t="s">
        <v>10506</v>
      </c>
      <c r="J601" s="1"/>
      <c r="K601" s="1" t="s">
        <v>18497</v>
      </c>
      <c r="L601" s="1" t="s">
        <v>599</v>
      </c>
      <c r="M601" s="1" t="s">
        <v>12171</v>
      </c>
      <c r="N601" s="1" t="s">
        <v>13244</v>
      </c>
      <c r="O601" s="1" t="s">
        <v>599</v>
      </c>
      <c r="P601" s="1" t="s">
        <v>18644</v>
      </c>
      <c r="Q601" s="1" t="s">
        <v>19201</v>
      </c>
      <c r="R601" s="1" t="s">
        <v>14115</v>
      </c>
      <c r="S601" s="1" t="s">
        <v>599</v>
      </c>
      <c r="T601" s="1" t="s">
        <v>19825</v>
      </c>
      <c r="U601" s="1"/>
      <c r="V601" s="1" t="s">
        <v>14131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14646</v>
      </c>
      <c r="F602" s="1" t="s">
        <v>15744</v>
      </c>
      <c r="G602" s="1" t="s">
        <v>14646</v>
      </c>
      <c r="H602" s="1" t="s">
        <v>17915</v>
      </c>
      <c r="I602" s="1" t="s">
        <v>10507</v>
      </c>
      <c r="J602" s="1"/>
      <c r="K602" s="1" t="s">
        <v>18497</v>
      </c>
      <c r="L602" s="1" t="s">
        <v>600</v>
      </c>
      <c r="M602" s="1" t="s">
        <v>12172</v>
      </c>
      <c r="N602" s="1" t="s">
        <v>13244</v>
      </c>
      <c r="O602" s="1" t="s">
        <v>600</v>
      </c>
      <c r="P602" s="1" t="s">
        <v>18645</v>
      </c>
      <c r="Q602" s="1" t="s">
        <v>18645</v>
      </c>
      <c r="R602" s="1" t="s">
        <v>14115</v>
      </c>
      <c r="S602" s="1" t="s">
        <v>600</v>
      </c>
      <c r="T602" s="1"/>
      <c r="U602" s="1" t="s">
        <v>20033</v>
      </c>
      <c r="V602" s="1" t="s">
        <v>14131</v>
      </c>
      <c r="W602" s="1" t="s">
        <v>600</v>
      </c>
      <c r="X602" s="1"/>
      <c r="Y602" t="s">
        <v>20300</v>
      </c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14647</v>
      </c>
      <c r="F603" s="1" t="s">
        <v>15745</v>
      </c>
      <c r="G603" s="1" t="s">
        <v>16834</v>
      </c>
      <c r="H603" s="1" t="s">
        <v>17916</v>
      </c>
      <c r="I603" s="1" t="s">
        <v>10508</v>
      </c>
      <c r="J603" s="1"/>
      <c r="K603" s="1" t="s">
        <v>18497</v>
      </c>
      <c r="L603" s="1" t="s">
        <v>601</v>
      </c>
      <c r="M603" s="1" t="s">
        <v>12173</v>
      </c>
      <c r="N603" s="1" t="s">
        <v>13244</v>
      </c>
      <c r="O603" s="1" t="s">
        <v>601</v>
      </c>
      <c r="P603" s="1" t="s">
        <v>18646</v>
      </c>
      <c r="Q603" s="1" t="s">
        <v>19202</v>
      </c>
      <c r="R603" s="1" t="s">
        <v>14115</v>
      </c>
      <c r="S603" s="1" t="s">
        <v>601</v>
      </c>
      <c r="T603" s="1" t="s">
        <v>19826</v>
      </c>
      <c r="U603" s="1"/>
      <c r="V603" s="1" t="s">
        <v>14131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14648</v>
      </c>
      <c r="F604" s="1" t="s">
        <v>15746</v>
      </c>
      <c r="G604" s="1" t="s">
        <v>16835</v>
      </c>
      <c r="H604" s="1" t="s">
        <v>17917</v>
      </c>
      <c r="I604" s="1" t="s">
        <v>10509</v>
      </c>
      <c r="J604" s="1"/>
      <c r="K604" s="1" t="s">
        <v>18497</v>
      </c>
      <c r="L604" s="1" t="s">
        <v>602</v>
      </c>
      <c r="M604" s="1" t="s">
        <v>12174</v>
      </c>
      <c r="N604" s="1" t="s">
        <v>13244</v>
      </c>
      <c r="O604" s="1" t="s">
        <v>602</v>
      </c>
      <c r="P604" s="1" t="s">
        <v>18646</v>
      </c>
      <c r="Q604" s="1" t="s">
        <v>19203</v>
      </c>
      <c r="R604" s="1" t="s">
        <v>14115</v>
      </c>
      <c r="S604" s="1" t="s">
        <v>602</v>
      </c>
      <c r="T604" s="1"/>
      <c r="U604" s="1"/>
      <c r="V604" s="1" t="s">
        <v>14131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14649</v>
      </c>
      <c r="F605" s="1" t="s">
        <v>14649</v>
      </c>
      <c r="G605" s="1" t="s">
        <v>16836</v>
      </c>
      <c r="H605" s="1" t="s">
        <v>17918</v>
      </c>
      <c r="I605" s="1" t="s">
        <v>10510</v>
      </c>
      <c r="J605" s="1"/>
      <c r="K605" s="1" t="s">
        <v>18497</v>
      </c>
      <c r="L605" s="1" t="s">
        <v>603</v>
      </c>
      <c r="M605" s="1" t="s">
        <v>12175</v>
      </c>
      <c r="N605" s="1" t="s">
        <v>13244</v>
      </c>
      <c r="O605" s="1" t="s">
        <v>603</v>
      </c>
      <c r="P605" s="1" t="s">
        <v>18646</v>
      </c>
      <c r="Q605" s="1" t="s">
        <v>19204</v>
      </c>
      <c r="R605" s="1" t="s">
        <v>14115</v>
      </c>
      <c r="S605" s="1" t="s">
        <v>603</v>
      </c>
      <c r="T605" s="1"/>
      <c r="U605" s="1"/>
      <c r="V605" s="1" t="s">
        <v>14131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14650</v>
      </c>
      <c r="F606" s="1" t="s">
        <v>15747</v>
      </c>
      <c r="G606" s="1" t="s">
        <v>16837</v>
      </c>
      <c r="H606" s="1" t="s">
        <v>17912</v>
      </c>
      <c r="I606" s="1" t="s">
        <v>10511</v>
      </c>
      <c r="J606" s="1"/>
      <c r="K606" s="1" t="s">
        <v>18497</v>
      </c>
      <c r="L606" s="1" t="s">
        <v>604</v>
      </c>
      <c r="M606" s="1" t="s">
        <v>12176</v>
      </c>
      <c r="N606" s="1" t="s">
        <v>13244</v>
      </c>
      <c r="O606" s="1" t="s">
        <v>604</v>
      </c>
      <c r="P606" s="1" t="s">
        <v>18646</v>
      </c>
      <c r="Q606" s="1" t="s">
        <v>19205</v>
      </c>
      <c r="R606" s="1" t="s">
        <v>14115</v>
      </c>
      <c r="S606" s="1" t="s">
        <v>604</v>
      </c>
      <c r="T606" s="1"/>
      <c r="U606" s="1"/>
      <c r="V606" s="1" t="s">
        <v>14131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14651</v>
      </c>
      <c r="F607" s="1" t="s">
        <v>15748</v>
      </c>
      <c r="G607" s="1" t="s">
        <v>16838</v>
      </c>
      <c r="H607" s="1" t="s">
        <v>17919</v>
      </c>
      <c r="I607" s="1" t="s">
        <v>10512</v>
      </c>
      <c r="J607" s="1"/>
      <c r="K607" s="1" t="s">
        <v>18497</v>
      </c>
      <c r="L607" s="1" t="s">
        <v>605</v>
      </c>
      <c r="M607" s="1" t="s">
        <v>12177</v>
      </c>
      <c r="N607" s="1" t="s">
        <v>13244</v>
      </c>
      <c r="O607" s="1" t="s">
        <v>605</v>
      </c>
      <c r="P607" s="1" t="s">
        <v>18646</v>
      </c>
      <c r="Q607" s="1" t="s">
        <v>19206</v>
      </c>
      <c r="R607" s="1" t="s">
        <v>14115</v>
      </c>
      <c r="S607" s="1" t="s">
        <v>605</v>
      </c>
      <c r="T607" s="1"/>
      <c r="U607" s="1"/>
      <c r="V607" s="1" t="s">
        <v>14131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14652</v>
      </c>
      <c r="F608" s="1" t="s">
        <v>15749</v>
      </c>
      <c r="G608" s="1" t="s">
        <v>16839</v>
      </c>
      <c r="H608" s="1" t="s">
        <v>14652</v>
      </c>
      <c r="I608" s="1" t="s">
        <v>10513</v>
      </c>
      <c r="J608" s="1"/>
      <c r="K608" s="1" t="s">
        <v>18497</v>
      </c>
      <c r="L608" s="1" t="s">
        <v>606</v>
      </c>
      <c r="M608" s="1" t="s">
        <v>12178</v>
      </c>
      <c r="N608" s="1" t="s">
        <v>13244</v>
      </c>
      <c r="O608" s="1" t="s">
        <v>606</v>
      </c>
      <c r="P608" s="1" t="s">
        <v>18646</v>
      </c>
      <c r="Q608" s="1" t="s">
        <v>19207</v>
      </c>
      <c r="R608" s="1" t="s">
        <v>14115</v>
      </c>
      <c r="S608" s="1" t="s">
        <v>606</v>
      </c>
      <c r="T608" s="1"/>
      <c r="U608" s="1"/>
      <c r="V608" s="1" t="s">
        <v>14131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14653</v>
      </c>
      <c r="F609" s="1" t="s">
        <v>15750</v>
      </c>
      <c r="G609" s="1" t="s">
        <v>16840</v>
      </c>
      <c r="H609" s="1" t="s">
        <v>17920</v>
      </c>
      <c r="I609" s="1" t="s">
        <v>10514</v>
      </c>
      <c r="J609" s="1"/>
      <c r="K609" s="1" t="s">
        <v>18497</v>
      </c>
      <c r="L609" s="1" t="s">
        <v>607</v>
      </c>
      <c r="M609" s="1" t="s">
        <v>12179</v>
      </c>
      <c r="N609" s="1" t="s">
        <v>13244</v>
      </c>
      <c r="O609" s="1" t="s">
        <v>607</v>
      </c>
      <c r="P609" s="1" t="s">
        <v>18646</v>
      </c>
      <c r="Q609" s="1" t="s">
        <v>19208</v>
      </c>
      <c r="R609" s="1" t="s">
        <v>14115</v>
      </c>
      <c r="S609" s="1" t="s">
        <v>607</v>
      </c>
      <c r="T609" s="1"/>
      <c r="U609" s="1"/>
      <c r="V609" s="1" t="s">
        <v>14131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5644</v>
      </c>
      <c r="G610" s="1" t="s">
        <v>7285</v>
      </c>
      <c r="H610" s="1" t="s">
        <v>5644</v>
      </c>
      <c r="I610" s="1" t="s">
        <v>10515</v>
      </c>
      <c r="J610" s="1"/>
      <c r="K610" s="1" t="s">
        <v>18497</v>
      </c>
      <c r="L610" s="1" t="s">
        <v>608</v>
      </c>
      <c r="M610" s="1" t="s">
        <v>12180</v>
      </c>
      <c r="N610" s="1" t="s">
        <v>13244</v>
      </c>
      <c r="O610" s="1" t="s">
        <v>608</v>
      </c>
      <c r="P610" s="1" t="s">
        <v>18647</v>
      </c>
      <c r="Q610" s="1" t="s">
        <v>18647</v>
      </c>
      <c r="R610" s="1" t="s">
        <v>14115</v>
      </c>
      <c r="S610" s="1" t="s">
        <v>608</v>
      </c>
      <c r="T610" s="1"/>
      <c r="U610" s="1" t="s">
        <v>20034</v>
      </c>
      <c r="V610" s="1" t="s">
        <v>14131</v>
      </c>
      <c r="W610" s="1" t="s">
        <v>608</v>
      </c>
      <c r="X610" s="1"/>
      <c r="Y610" t="s">
        <v>20301</v>
      </c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14654</v>
      </c>
      <c r="F611" s="1" t="s">
        <v>15751</v>
      </c>
      <c r="G611" s="1" t="s">
        <v>16841</v>
      </c>
      <c r="H611" s="1" t="s">
        <v>17921</v>
      </c>
      <c r="I611" s="1" t="s">
        <v>10516</v>
      </c>
      <c r="J611" s="1"/>
      <c r="K611" s="1" t="s">
        <v>18497</v>
      </c>
      <c r="L611" s="1" t="s">
        <v>609</v>
      </c>
      <c r="M611" s="1" t="s">
        <v>12181</v>
      </c>
      <c r="N611" s="1" t="s">
        <v>13244</v>
      </c>
      <c r="O611" s="1" t="s">
        <v>609</v>
      </c>
      <c r="P611" s="1" t="s">
        <v>18648</v>
      </c>
      <c r="Q611" s="1" t="s">
        <v>19209</v>
      </c>
      <c r="R611" s="1" t="s">
        <v>14115</v>
      </c>
      <c r="S611" s="1" t="s">
        <v>609</v>
      </c>
      <c r="T611" s="1" t="s">
        <v>19827</v>
      </c>
      <c r="U611" s="1"/>
      <c r="V611" s="1" t="s">
        <v>14131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5646</v>
      </c>
      <c r="G612" s="1" t="s">
        <v>7287</v>
      </c>
      <c r="H612" s="1" t="s">
        <v>8910</v>
      </c>
      <c r="I612" s="1" t="s">
        <v>10517</v>
      </c>
      <c r="J612" s="1"/>
      <c r="K612" s="1" t="s">
        <v>18497</v>
      </c>
      <c r="L612" s="1" t="s">
        <v>610</v>
      </c>
      <c r="M612" s="1" t="s">
        <v>12182</v>
      </c>
      <c r="N612" s="1" t="s">
        <v>13244</v>
      </c>
      <c r="O612" s="1" t="s">
        <v>610</v>
      </c>
      <c r="P612" s="1" t="s">
        <v>18648</v>
      </c>
      <c r="Q612" s="1" t="s">
        <v>19210</v>
      </c>
      <c r="R612" s="1" t="s">
        <v>14115</v>
      </c>
      <c r="S612" s="1" t="s">
        <v>610</v>
      </c>
      <c r="T612" s="1"/>
      <c r="U612" s="1"/>
      <c r="V612" s="1" t="s">
        <v>14131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14655</v>
      </c>
      <c r="F613" s="1" t="s">
        <v>15752</v>
      </c>
      <c r="G613" s="1" t="s">
        <v>16842</v>
      </c>
      <c r="H613" s="1" t="s">
        <v>17922</v>
      </c>
      <c r="I613" s="1" t="s">
        <v>10518</v>
      </c>
      <c r="J613" s="1"/>
      <c r="K613" s="1" t="s">
        <v>18497</v>
      </c>
      <c r="L613" s="1" t="s">
        <v>611</v>
      </c>
      <c r="M613" s="1" t="s">
        <v>12183</v>
      </c>
      <c r="N613" s="1" t="s">
        <v>13244</v>
      </c>
      <c r="O613" s="1" t="s">
        <v>611</v>
      </c>
      <c r="P613" s="1" t="s">
        <v>18649</v>
      </c>
      <c r="Q613" s="1" t="s">
        <v>18649</v>
      </c>
      <c r="R613" s="1" t="s">
        <v>14115</v>
      </c>
      <c r="S613" s="1" t="s">
        <v>611</v>
      </c>
      <c r="T613" s="1"/>
      <c r="U613" s="1" t="s">
        <v>20035</v>
      </c>
      <c r="V613" s="1" t="s">
        <v>14131</v>
      </c>
      <c r="W613" s="1" t="s">
        <v>611</v>
      </c>
      <c r="X613" s="1"/>
      <c r="Y613" t="s">
        <v>20302</v>
      </c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14656</v>
      </c>
      <c r="F614" s="1" t="s">
        <v>15753</v>
      </c>
      <c r="G614" s="1" t="s">
        <v>16843</v>
      </c>
      <c r="H614" s="1" t="s">
        <v>17923</v>
      </c>
      <c r="I614" s="1" t="s">
        <v>10519</v>
      </c>
      <c r="J614" s="1"/>
      <c r="K614" s="1" t="s">
        <v>18497</v>
      </c>
      <c r="L614" s="1" t="s">
        <v>612</v>
      </c>
      <c r="M614" s="1" t="s">
        <v>12184</v>
      </c>
      <c r="N614" s="1" t="s">
        <v>13244</v>
      </c>
      <c r="O614" s="1" t="s">
        <v>612</v>
      </c>
      <c r="P614" s="1" t="s">
        <v>18649</v>
      </c>
      <c r="Q614" s="1" t="s">
        <v>18649</v>
      </c>
      <c r="R614" s="1" t="s">
        <v>14115</v>
      </c>
      <c r="S614" s="1" t="s">
        <v>612</v>
      </c>
      <c r="T614" s="1"/>
      <c r="U614" s="1"/>
      <c r="V614" s="1" t="s">
        <v>14131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14657</v>
      </c>
      <c r="F615" s="1" t="s">
        <v>15754</v>
      </c>
      <c r="G615" s="1" t="s">
        <v>16844</v>
      </c>
      <c r="H615" s="1" t="s">
        <v>17924</v>
      </c>
      <c r="I615" s="1" t="s">
        <v>10520</v>
      </c>
      <c r="J615" s="1"/>
      <c r="K615" s="1" t="s">
        <v>18497</v>
      </c>
      <c r="L615" s="1" t="s">
        <v>613</v>
      </c>
      <c r="M615" s="1" t="s">
        <v>12185</v>
      </c>
      <c r="N615" s="1" t="s">
        <v>13244</v>
      </c>
      <c r="O615" s="1" t="s">
        <v>613</v>
      </c>
      <c r="P615" s="1" t="s">
        <v>18649</v>
      </c>
      <c r="Q615" s="1" t="s">
        <v>18649</v>
      </c>
      <c r="R615" s="1" t="s">
        <v>14115</v>
      </c>
      <c r="S615" s="1" t="s">
        <v>613</v>
      </c>
      <c r="T615" s="1"/>
      <c r="U615" s="1"/>
      <c r="V615" s="1" t="s">
        <v>14131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14658</v>
      </c>
      <c r="F616" s="1" t="s">
        <v>15755</v>
      </c>
      <c r="G616" s="1" t="s">
        <v>16845</v>
      </c>
      <c r="H616" s="1" t="s">
        <v>8873</v>
      </c>
      <c r="I616" s="1" t="s">
        <v>10521</v>
      </c>
      <c r="J616" s="1"/>
      <c r="K616" s="1" t="s">
        <v>18497</v>
      </c>
      <c r="L616" s="1" t="s">
        <v>614</v>
      </c>
      <c r="M616" s="1" t="s">
        <v>12186</v>
      </c>
      <c r="N616" s="1" t="s">
        <v>13244</v>
      </c>
      <c r="O616" s="1" t="s">
        <v>614</v>
      </c>
      <c r="P616" s="1" t="s">
        <v>18650</v>
      </c>
      <c r="Q616" s="1" t="s">
        <v>19211</v>
      </c>
      <c r="R616" s="1" t="s">
        <v>14115</v>
      </c>
      <c r="S616" s="1" t="s">
        <v>614</v>
      </c>
      <c r="T616" s="1" t="s">
        <v>19828</v>
      </c>
      <c r="U616" s="1"/>
      <c r="V616" s="1" t="s">
        <v>14131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5651</v>
      </c>
      <c r="G617" s="1" t="s">
        <v>7292</v>
      </c>
      <c r="H617" s="1" t="s">
        <v>5651</v>
      </c>
      <c r="I617" s="1" t="s">
        <v>10522</v>
      </c>
      <c r="J617" s="1"/>
      <c r="K617" s="1" t="s">
        <v>18497</v>
      </c>
      <c r="L617" s="1" t="s">
        <v>615</v>
      </c>
      <c r="M617" s="1" t="s">
        <v>12187</v>
      </c>
      <c r="N617" s="1" t="s">
        <v>13244</v>
      </c>
      <c r="O617" s="1" t="s">
        <v>615</v>
      </c>
      <c r="P617" s="1" t="s">
        <v>18650</v>
      </c>
      <c r="Q617" s="1" t="s">
        <v>19212</v>
      </c>
      <c r="R617" s="1" t="s">
        <v>14115</v>
      </c>
      <c r="S617" s="1" t="s">
        <v>615</v>
      </c>
      <c r="T617" s="1"/>
      <c r="U617" s="1"/>
      <c r="V617" s="1" t="s">
        <v>14131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14659</v>
      </c>
      <c r="F618" s="1" t="s">
        <v>15756</v>
      </c>
      <c r="G618" s="1" t="s">
        <v>16846</v>
      </c>
      <c r="H618" s="1" t="s">
        <v>14659</v>
      </c>
      <c r="I618" s="1" t="s">
        <v>10523</v>
      </c>
      <c r="J618" s="1"/>
      <c r="K618" s="1" t="s">
        <v>18497</v>
      </c>
      <c r="L618" s="1" t="s">
        <v>616</v>
      </c>
      <c r="M618" s="1" t="s">
        <v>12188</v>
      </c>
      <c r="N618" s="1" t="s">
        <v>13244</v>
      </c>
      <c r="O618" s="1" t="s">
        <v>616</v>
      </c>
      <c r="P618" s="1" t="s">
        <v>18650</v>
      </c>
      <c r="Q618" s="1" t="s">
        <v>19213</v>
      </c>
      <c r="R618" s="1" t="s">
        <v>14115</v>
      </c>
      <c r="S618" s="1" t="s">
        <v>616</v>
      </c>
      <c r="T618" s="1"/>
      <c r="U618" s="1"/>
      <c r="V618" s="1" t="s">
        <v>14131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14660</v>
      </c>
      <c r="F619" s="1" t="s">
        <v>15757</v>
      </c>
      <c r="G619" s="1" t="s">
        <v>16847</v>
      </c>
      <c r="H619" s="1" t="s">
        <v>17925</v>
      </c>
      <c r="I619" s="1" t="s">
        <v>10524</v>
      </c>
      <c r="J619" s="1"/>
      <c r="K619" s="1" t="s">
        <v>18497</v>
      </c>
      <c r="L619" s="1" t="s">
        <v>617</v>
      </c>
      <c r="M619" s="1" t="s">
        <v>12189</v>
      </c>
      <c r="N619" s="1" t="s">
        <v>13244</v>
      </c>
      <c r="O619" s="1" t="s">
        <v>617</v>
      </c>
      <c r="P619" s="1" t="s">
        <v>18650</v>
      </c>
      <c r="Q619" s="1" t="s">
        <v>19214</v>
      </c>
      <c r="R619" s="1" t="s">
        <v>14115</v>
      </c>
      <c r="S619" s="1" t="s">
        <v>617</v>
      </c>
      <c r="T619" s="1"/>
      <c r="U619" s="1"/>
      <c r="V619" s="1" t="s">
        <v>14131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5654</v>
      </c>
      <c r="G620" s="1" t="s">
        <v>7295</v>
      </c>
      <c r="H620" s="1" t="s">
        <v>8916</v>
      </c>
      <c r="I620" s="1" t="s">
        <v>10525</v>
      </c>
      <c r="J620" s="1"/>
      <c r="K620" s="1" t="s">
        <v>18497</v>
      </c>
      <c r="L620" s="1" t="s">
        <v>618</v>
      </c>
      <c r="M620" s="1" t="s">
        <v>12190</v>
      </c>
      <c r="N620" s="1" t="s">
        <v>13244</v>
      </c>
      <c r="O620" s="1" t="s">
        <v>618</v>
      </c>
      <c r="P620" s="1" t="s">
        <v>18650</v>
      </c>
      <c r="Q620" s="1" t="s">
        <v>19215</v>
      </c>
      <c r="R620" s="1" t="s">
        <v>14115</v>
      </c>
      <c r="S620" s="1" t="s">
        <v>618</v>
      </c>
      <c r="T620" s="1"/>
      <c r="U620" s="1"/>
      <c r="V620" s="1" t="s">
        <v>14131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14661</v>
      </c>
      <c r="F621" s="1" t="s">
        <v>15758</v>
      </c>
      <c r="G621" s="1" t="s">
        <v>16848</v>
      </c>
      <c r="H621" s="1" t="s">
        <v>17926</v>
      </c>
      <c r="I621" s="1" t="s">
        <v>10526</v>
      </c>
      <c r="J621" s="1"/>
      <c r="K621" s="1" t="s">
        <v>18497</v>
      </c>
      <c r="L621" s="1" t="s">
        <v>619</v>
      </c>
      <c r="M621" s="1" t="s">
        <v>12191</v>
      </c>
      <c r="N621" s="1" t="s">
        <v>13244</v>
      </c>
      <c r="O621" s="1" t="s">
        <v>619</v>
      </c>
      <c r="P621" s="1" t="s">
        <v>18650</v>
      </c>
      <c r="Q621" s="1" t="s">
        <v>19216</v>
      </c>
      <c r="R621" s="1" t="s">
        <v>14115</v>
      </c>
      <c r="S621" s="1" t="s">
        <v>619</v>
      </c>
      <c r="T621" s="1"/>
      <c r="U621" s="1"/>
      <c r="V621" s="1" t="s">
        <v>14131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14662</v>
      </c>
      <c r="F622" s="1" t="s">
        <v>15759</v>
      </c>
      <c r="G622" s="1" t="s">
        <v>16849</v>
      </c>
      <c r="H622" s="1" t="s">
        <v>17927</v>
      </c>
      <c r="I622" s="1" t="s">
        <v>10527</v>
      </c>
      <c r="J622" s="1"/>
      <c r="K622" s="1" t="s">
        <v>18497</v>
      </c>
      <c r="L622" s="1" t="s">
        <v>620</v>
      </c>
      <c r="M622" s="1" t="s">
        <v>12192</v>
      </c>
      <c r="N622" s="1" t="s">
        <v>13244</v>
      </c>
      <c r="O622" s="1" t="s">
        <v>620</v>
      </c>
      <c r="P622" s="1" t="s">
        <v>18650</v>
      </c>
      <c r="Q622" s="1" t="s">
        <v>19217</v>
      </c>
      <c r="R622" s="1" t="s">
        <v>14115</v>
      </c>
      <c r="S622" s="1" t="s">
        <v>620</v>
      </c>
      <c r="T622" s="1"/>
      <c r="U622" s="1"/>
      <c r="V622" s="1" t="s">
        <v>14131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5657</v>
      </c>
      <c r="G623" s="1" t="s">
        <v>7298</v>
      </c>
      <c r="H623" s="1" t="s">
        <v>8919</v>
      </c>
      <c r="I623" s="1" t="s">
        <v>10528</v>
      </c>
      <c r="J623" s="1"/>
      <c r="K623" s="1" t="s">
        <v>18497</v>
      </c>
      <c r="L623" s="1" t="s">
        <v>621</v>
      </c>
      <c r="M623" s="1" t="s">
        <v>12193</v>
      </c>
      <c r="N623" s="1" t="s">
        <v>13244</v>
      </c>
      <c r="O623" s="1" t="s">
        <v>621</v>
      </c>
      <c r="P623" s="1" t="s">
        <v>18650</v>
      </c>
      <c r="Q623" s="1" t="s">
        <v>19218</v>
      </c>
      <c r="R623" s="1" t="s">
        <v>14115</v>
      </c>
      <c r="S623" s="1" t="s">
        <v>621</v>
      </c>
      <c r="T623" s="1"/>
      <c r="U623" s="1"/>
      <c r="V623" s="1" t="s">
        <v>14131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5658</v>
      </c>
      <c r="G624" s="1" t="s">
        <v>7299</v>
      </c>
      <c r="H624" s="1" t="s">
        <v>8920</v>
      </c>
      <c r="I624" s="1" t="s">
        <v>10529</v>
      </c>
      <c r="J624" s="1"/>
      <c r="K624" s="1" t="s">
        <v>18497</v>
      </c>
      <c r="L624" s="1" t="s">
        <v>622</v>
      </c>
      <c r="M624" s="1" t="s">
        <v>12194</v>
      </c>
      <c r="N624" s="1" t="s">
        <v>13244</v>
      </c>
      <c r="O624" s="1" t="s">
        <v>622</v>
      </c>
      <c r="P624" s="1" t="s">
        <v>18650</v>
      </c>
      <c r="Q624" s="1" t="s">
        <v>19219</v>
      </c>
      <c r="R624" s="1" t="s">
        <v>14115</v>
      </c>
      <c r="S624" s="1" t="s">
        <v>622</v>
      </c>
      <c r="T624" s="1"/>
      <c r="U624" s="1"/>
      <c r="V624" s="1" t="s">
        <v>14131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14663</v>
      </c>
      <c r="F625" s="1" t="s">
        <v>15760</v>
      </c>
      <c r="G625" s="1" t="s">
        <v>16850</v>
      </c>
      <c r="H625" s="1" t="s">
        <v>17928</v>
      </c>
      <c r="I625" s="1" t="s">
        <v>10530</v>
      </c>
      <c r="J625" s="1"/>
      <c r="K625" s="1" t="s">
        <v>18497</v>
      </c>
      <c r="L625" s="1" t="s">
        <v>623</v>
      </c>
      <c r="M625" s="1" t="s">
        <v>12195</v>
      </c>
      <c r="N625" s="1" t="s">
        <v>13244</v>
      </c>
      <c r="O625" s="1" t="s">
        <v>623</v>
      </c>
      <c r="P625" s="1" t="s">
        <v>18651</v>
      </c>
      <c r="Q625" s="1" t="s">
        <v>18651</v>
      </c>
      <c r="R625" s="1" t="s">
        <v>14115</v>
      </c>
      <c r="S625" s="1" t="s">
        <v>623</v>
      </c>
      <c r="T625" s="1"/>
      <c r="U625" s="1" t="s">
        <v>20036</v>
      </c>
      <c r="V625" s="1" t="s">
        <v>14131</v>
      </c>
      <c r="W625" s="1" t="s">
        <v>623</v>
      </c>
      <c r="X625" s="1" t="s">
        <v>20200</v>
      </c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5660</v>
      </c>
      <c r="G626" s="1" t="s">
        <v>7301</v>
      </c>
      <c r="H626" s="1" t="s">
        <v>8922</v>
      </c>
      <c r="I626" s="1" t="s">
        <v>10531</v>
      </c>
      <c r="J626" s="1"/>
      <c r="K626" s="1" t="s">
        <v>18497</v>
      </c>
      <c r="L626" s="1" t="s">
        <v>624</v>
      </c>
      <c r="M626" s="1" t="s">
        <v>12196</v>
      </c>
      <c r="N626" s="1" t="s">
        <v>13244</v>
      </c>
      <c r="O626" s="1" t="s">
        <v>624</v>
      </c>
      <c r="P626" s="1" t="s">
        <v>18651</v>
      </c>
      <c r="Q626" s="1" t="s">
        <v>18651</v>
      </c>
      <c r="R626" s="1" t="s">
        <v>14115</v>
      </c>
      <c r="S626" s="1" t="s">
        <v>624</v>
      </c>
      <c r="T626" s="1"/>
      <c r="U626" s="1"/>
      <c r="V626" s="1" t="s">
        <v>14131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14664</v>
      </c>
      <c r="F627" s="1" t="s">
        <v>15761</v>
      </c>
      <c r="G627" s="1" t="s">
        <v>16851</v>
      </c>
      <c r="H627" s="1" t="s">
        <v>17929</v>
      </c>
      <c r="I627" s="1" t="s">
        <v>10532</v>
      </c>
      <c r="J627" s="1"/>
      <c r="K627" s="1" t="s">
        <v>18497</v>
      </c>
      <c r="L627" s="1" t="s">
        <v>625</v>
      </c>
      <c r="M627" s="1" t="s">
        <v>12197</v>
      </c>
      <c r="N627" s="1" t="s">
        <v>13244</v>
      </c>
      <c r="O627" s="1" t="s">
        <v>625</v>
      </c>
      <c r="P627" s="1" t="s">
        <v>18651</v>
      </c>
      <c r="Q627" s="1" t="s">
        <v>18651</v>
      </c>
      <c r="R627" s="1" t="s">
        <v>14115</v>
      </c>
      <c r="S627" s="1" t="s">
        <v>625</v>
      </c>
      <c r="T627" s="1"/>
      <c r="U627" s="1"/>
      <c r="V627" s="1" t="s">
        <v>14131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14665</v>
      </c>
      <c r="F628" s="1" t="s">
        <v>15762</v>
      </c>
      <c r="G628" s="1" t="s">
        <v>16852</v>
      </c>
      <c r="H628" s="1" t="s">
        <v>17930</v>
      </c>
      <c r="I628" s="1" t="s">
        <v>10533</v>
      </c>
      <c r="J628" s="1"/>
      <c r="K628" s="1" t="s">
        <v>18497</v>
      </c>
      <c r="L628" s="1" t="s">
        <v>626</v>
      </c>
      <c r="M628" s="1" t="s">
        <v>12198</v>
      </c>
      <c r="N628" s="1" t="s">
        <v>13244</v>
      </c>
      <c r="O628" s="1" t="s">
        <v>626</v>
      </c>
      <c r="P628" s="1" t="s">
        <v>18651</v>
      </c>
      <c r="Q628" s="1" t="s">
        <v>18651</v>
      </c>
      <c r="R628" s="1" t="s">
        <v>14115</v>
      </c>
      <c r="S628" s="1" t="s">
        <v>626</v>
      </c>
      <c r="T628" s="1"/>
      <c r="U628" s="1"/>
      <c r="V628" s="1" t="s">
        <v>14131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14666</v>
      </c>
      <c r="F629" s="1" t="s">
        <v>15763</v>
      </c>
      <c r="G629" s="1" t="s">
        <v>16853</v>
      </c>
      <c r="H629" s="1" t="s">
        <v>17931</v>
      </c>
      <c r="I629" s="1" t="s">
        <v>10534</v>
      </c>
      <c r="J629" s="1"/>
      <c r="K629" s="1" t="s">
        <v>18497</v>
      </c>
      <c r="L629" s="1" t="s">
        <v>627</v>
      </c>
      <c r="M629" s="1" t="s">
        <v>12199</v>
      </c>
      <c r="N629" s="1" t="s">
        <v>13244</v>
      </c>
      <c r="O629" s="1" t="s">
        <v>627</v>
      </c>
      <c r="P629" s="1" t="s">
        <v>18651</v>
      </c>
      <c r="Q629" s="1" t="s">
        <v>18651</v>
      </c>
      <c r="R629" s="1" t="s">
        <v>14115</v>
      </c>
      <c r="S629" s="1" t="s">
        <v>627</v>
      </c>
      <c r="T629" s="1"/>
      <c r="U629" s="1"/>
      <c r="V629" s="1" t="s">
        <v>14131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14667</v>
      </c>
      <c r="F630" s="1" t="s">
        <v>15764</v>
      </c>
      <c r="G630" s="1" t="s">
        <v>16854</v>
      </c>
      <c r="H630" s="1" t="s">
        <v>17932</v>
      </c>
      <c r="I630" s="1" t="s">
        <v>10535</v>
      </c>
      <c r="J630" s="1"/>
      <c r="K630" s="1" t="s">
        <v>18497</v>
      </c>
      <c r="L630" s="1" t="s">
        <v>628</v>
      </c>
      <c r="M630" s="1" t="s">
        <v>12200</v>
      </c>
      <c r="N630" s="1" t="s">
        <v>13244</v>
      </c>
      <c r="O630" s="1" t="s">
        <v>628</v>
      </c>
      <c r="P630" s="1" t="s">
        <v>18651</v>
      </c>
      <c r="Q630" s="1" t="s">
        <v>18651</v>
      </c>
      <c r="R630" s="1" t="s">
        <v>14115</v>
      </c>
      <c r="S630" s="1" t="s">
        <v>628</v>
      </c>
      <c r="T630" s="1"/>
      <c r="U630" s="1"/>
      <c r="V630" s="1" t="s">
        <v>14131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14668</v>
      </c>
      <c r="F631" s="1" t="s">
        <v>15765</v>
      </c>
      <c r="G631" s="1" t="s">
        <v>16855</v>
      </c>
      <c r="H631" s="1" t="s">
        <v>17933</v>
      </c>
      <c r="I631" s="1" t="s">
        <v>10536</v>
      </c>
      <c r="J631" s="1"/>
      <c r="K631" s="1" t="s">
        <v>18497</v>
      </c>
      <c r="L631" s="1" t="s">
        <v>629</v>
      </c>
      <c r="M631" s="1" t="s">
        <v>12201</v>
      </c>
      <c r="N631" s="1" t="s">
        <v>13244</v>
      </c>
      <c r="O631" s="1" t="s">
        <v>629</v>
      </c>
      <c r="P631" s="1" t="s">
        <v>18651</v>
      </c>
      <c r="Q631" s="1" t="s">
        <v>18651</v>
      </c>
      <c r="R631" s="1" t="s">
        <v>14115</v>
      </c>
      <c r="S631" s="1" t="s">
        <v>629</v>
      </c>
      <c r="T631" s="1"/>
      <c r="U631" s="1"/>
      <c r="V631" s="1" t="s">
        <v>14131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5666</v>
      </c>
      <c r="G632" s="1" t="s">
        <v>7307</v>
      </c>
      <c r="H632" s="1" t="s">
        <v>8928</v>
      </c>
      <c r="I632" s="1" t="s">
        <v>10537</v>
      </c>
      <c r="J632" s="1"/>
      <c r="K632" s="1" t="s">
        <v>18497</v>
      </c>
      <c r="L632" s="1" t="s">
        <v>630</v>
      </c>
      <c r="M632" s="1" t="s">
        <v>12202</v>
      </c>
      <c r="N632" s="1" t="s">
        <v>13244</v>
      </c>
      <c r="O632" s="1" t="s">
        <v>630</v>
      </c>
      <c r="P632" s="1" t="s">
        <v>18651</v>
      </c>
      <c r="Q632" s="1" t="s">
        <v>18651</v>
      </c>
      <c r="R632" s="1" t="s">
        <v>14115</v>
      </c>
      <c r="S632" s="1" t="s">
        <v>630</v>
      </c>
      <c r="T632" s="1"/>
      <c r="U632" s="1"/>
      <c r="V632" s="1" t="s">
        <v>14131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14669</v>
      </c>
      <c r="F633" s="1" t="s">
        <v>15766</v>
      </c>
      <c r="G633" s="1" t="s">
        <v>16856</v>
      </c>
      <c r="H633" s="1" t="s">
        <v>17934</v>
      </c>
      <c r="I633" s="1" t="s">
        <v>10538</v>
      </c>
      <c r="J633" s="1"/>
      <c r="K633" s="1" t="s">
        <v>18497</v>
      </c>
      <c r="L633" s="1" t="s">
        <v>631</v>
      </c>
      <c r="M633" s="1" t="s">
        <v>12203</v>
      </c>
      <c r="N633" s="1" t="s">
        <v>13244</v>
      </c>
      <c r="O633" s="1" t="s">
        <v>631</v>
      </c>
      <c r="P633" s="1" t="s">
        <v>18651</v>
      </c>
      <c r="Q633" s="1" t="s">
        <v>18651</v>
      </c>
      <c r="R633" s="1" t="s">
        <v>14115</v>
      </c>
      <c r="S633" s="1" t="s">
        <v>631</v>
      </c>
      <c r="T633" s="1"/>
      <c r="U633" s="1"/>
      <c r="V633" s="1" t="s">
        <v>14131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14670</v>
      </c>
      <c r="F634" s="1" t="s">
        <v>15767</v>
      </c>
      <c r="G634" s="1" t="s">
        <v>16857</v>
      </c>
      <c r="H634" s="1" t="s">
        <v>17935</v>
      </c>
      <c r="I634" s="1" t="s">
        <v>10539</v>
      </c>
      <c r="J634" s="1"/>
      <c r="K634" s="1" t="s">
        <v>18497</v>
      </c>
      <c r="L634" s="1" t="s">
        <v>632</v>
      </c>
      <c r="M634" s="1" t="s">
        <v>12204</v>
      </c>
      <c r="N634" s="1" t="s">
        <v>13244</v>
      </c>
      <c r="O634" s="1" t="s">
        <v>632</v>
      </c>
      <c r="P634" s="1" t="s">
        <v>18651</v>
      </c>
      <c r="Q634" s="1" t="s">
        <v>18651</v>
      </c>
      <c r="R634" s="1" t="s">
        <v>14115</v>
      </c>
      <c r="S634" s="1" t="s">
        <v>632</v>
      </c>
      <c r="T634" s="1"/>
      <c r="U634" s="1"/>
      <c r="V634" s="1" t="s">
        <v>14131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5669</v>
      </c>
      <c r="G635" s="1" t="s">
        <v>7310</v>
      </c>
      <c r="H635" s="1" t="s">
        <v>8931</v>
      </c>
      <c r="I635" s="1" t="s">
        <v>10540</v>
      </c>
      <c r="J635" s="1"/>
      <c r="K635" s="1" t="s">
        <v>18497</v>
      </c>
      <c r="L635" s="1" t="s">
        <v>633</v>
      </c>
      <c r="M635" s="1" t="s">
        <v>12205</v>
      </c>
      <c r="N635" s="1" t="s">
        <v>13244</v>
      </c>
      <c r="O635" s="1" t="s">
        <v>633</v>
      </c>
      <c r="P635" s="1" t="s">
        <v>18651</v>
      </c>
      <c r="Q635" s="1" t="s">
        <v>18651</v>
      </c>
      <c r="R635" s="1" t="s">
        <v>14115</v>
      </c>
      <c r="S635" s="1" t="s">
        <v>633</v>
      </c>
      <c r="T635" s="1"/>
      <c r="U635" s="1"/>
      <c r="V635" s="1" t="s">
        <v>14131</v>
      </c>
      <c r="W635" s="1" t="s">
        <v>633</v>
      </c>
      <c r="X635" s="1"/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14671</v>
      </c>
      <c r="F636" s="1" t="s">
        <v>15768</v>
      </c>
      <c r="G636" s="1" t="s">
        <v>16858</v>
      </c>
      <c r="H636" s="1" t="s">
        <v>17936</v>
      </c>
      <c r="I636" s="1" t="s">
        <v>10541</v>
      </c>
      <c r="J636" s="1"/>
      <c r="K636" s="1" t="s">
        <v>18497</v>
      </c>
      <c r="L636" s="1" t="s">
        <v>634</v>
      </c>
      <c r="M636" s="1" t="s">
        <v>12206</v>
      </c>
      <c r="N636" s="1" t="s">
        <v>13244</v>
      </c>
      <c r="O636" s="1" t="s">
        <v>634</v>
      </c>
      <c r="P636" s="1" t="s">
        <v>18652</v>
      </c>
      <c r="Q636" s="1" t="s">
        <v>19220</v>
      </c>
      <c r="R636" s="1" t="s">
        <v>14115</v>
      </c>
      <c r="S636" s="1" t="s">
        <v>634</v>
      </c>
      <c r="T636" s="1" t="s">
        <v>19829</v>
      </c>
      <c r="U636" s="1"/>
      <c r="V636" s="1" t="s">
        <v>14131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14672</v>
      </c>
      <c r="F637" s="1" t="s">
        <v>15769</v>
      </c>
      <c r="G637" s="1" t="s">
        <v>16859</v>
      </c>
      <c r="H637" s="1" t="s">
        <v>17937</v>
      </c>
      <c r="I637" s="1" t="s">
        <v>10542</v>
      </c>
      <c r="J637" s="1"/>
      <c r="K637" s="1" t="s">
        <v>18497</v>
      </c>
      <c r="L637" s="1" t="s">
        <v>635</v>
      </c>
      <c r="M637" s="1" t="s">
        <v>12207</v>
      </c>
      <c r="N637" s="1" t="s">
        <v>13244</v>
      </c>
      <c r="O637" s="1" t="s">
        <v>635</v>
      </c>
      <c r="P637" s="1" t="s">
        <v>18652</v>
      </c>
      <c r="Q637" s="1" t="s">
        <v>19221</v>
      </c>
      <c r="R637" s="1" t="s">
        <v>14115</v>
      </c>
      <c r="S637" s="1" t="s">
        <v>635</v>
      </c>
      <c r="T637" s="1"/>
      <c r="U637" s="1"/>
      <c r="V637" s="1" t="s">
        <v>14131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5672</v>
      </c>
      <c r="G638" s="1" t="s">
        <v>7313</v>
      </c>
      <c r="H638" s="1" t="s">
        <v>8934</v>
      </c>
      <c r="I638" s="1" t="s">
        <v>10543</v>
      </c>
      <c r="J638" s="1"/>
      <c r="K638" s="1" t="s">
        <v>18497</v>
      </c>
      <c r="L638" s="1" t="s">
        <v>636</v>
      </c>
      <c r="M638" s="1" t="s">
        <v>12208</v>
      </c>
      <c r="N638" s="1" t="s">
        <v>13244</v>
      </c>
      <c r="O638" s="1" t="s">
        <v>636</v>
      </c>
      <c r="P638" s="1" t="s">
        <v>18652</v>
      </c>
      <c r="Q638" s="1" t="s">
        <v>19222</v>
      </c>
      <c r="R638" s="1" t="s">
        <v>14115</v>
      </c>
      <c r="S638" s="1" t="s">
        <v>636</v>
      </c>
      <c r="T638" s="1"/>
      <c r="U638" s="1"/>
      <c r="V638" s="1" t="s">
        <v>14131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14673</v>
      </c>
      <c r="F639" s="1" t="s">
        <v>15770</v>
      </c>
      <c r="G639" s="1" t="s">
        <v>16860</v>
      </c>
      <c r="H639" s="1" t="s">
        <v>17938</v>
      </c>
      <c r="I639" s="1" t="s">
        <v>10544</v>
      </c>
      <c r="J639" s="1"/>
      <c r="K639" s="1" t="s">
        <v>18497</v>
      </c>
      <c r="L639" s="1" t="s">
        <v>637</v>
      </c>
      <c r="M639" s="1" t="s">
        <v>12209</v>
      </c>
      <c r="N639" s="1" t="s">
        <v>13244</v>
      </c>
      <c r="O639" s="1" t="s">
        <v>637</v>
      </c>
      <c r="P639" s="1" t="s">
        <v>18653</v>
      </c>
      <c r="Q639" s="1" t="s">
        <v>18653</v>
      </c>
      <c r="R639" s="1" t="s">
        <v>14115</v>
      </c>
      <c r="S639" s="1" t="s">
        <v>637</v>
      </c>
      <c r="T639" s="1"/>
      <c r="U639" s="1" t="s">
        <v>20037</v>
      </c>
      <c r="V639" s="1" t="s">
        <v>14131</v>
      </c>
      <c r="W639" s="1" t="s">
        <v>637</v>
      </c>
      <c r="X639" s="1"/>
      <c r="Y639" t="s">
        <v>20303</v>
      </c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14674</v>
      </c>
      <c r="F640" s="1" t="s">
        <v>15771</v>
      </c>
      <c r="G640" s="1" t="s">
        <v>16861</v>
      </c>
      <c r="H640" s="1" t="s">
        <v>17939</v>
      </c>
      <c r="I640" s="1" t="s">
        <v>10545</v>
      </c>
      <c r="J640" s="1"/>
      <c r="K640" s="1" t="s">
        <v>18497</v>
      </c>
      <c r="L640" s="1" t="s">
        <v>638</v>
      </c>
      <c r="M640" s="1" t="s">
        <v>12210</v>
      </c>
      <c r="N640" s="1" t="s">
        <v>13244</v>
      </c>
      <c r="O640" s="1" t="s">
        <v>638</v>
      </c>
      <c r="P640" s="1" t="s">
        <v>18653</v>
      </c>
      <c r="Q640" s="1" t="s">
        <v>18653</v>
      </c>
      <c r="R640" s="1" t="s">
        <v>14115</v>
      </c>
      <c r="S640" s="1" t="s">
        <v>638</v>
      </c>
      <c r="T640" s="1"/>
      <c r="U640" s="1"/>
      <c r="V640" s="1" t="s">
        <v>14131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5675</v>
      </c>
      <c r="G641" s="1" t="s">
        <v>7316</v>
      </c>
      <c r="H641" s="1" t="s">
        <v>8937</v>
      </c>
      <c r="I641" s="1" t="s">
        <v>10546</v>
      </c>
      <c r="J641" s="1"/>
      <c r="K641" s="1" t="s">
        <v>18497</v>
      </c>
      <c r="L641" s="1" t="s">
        <v>639</v>
      </c>
      <c r="M641" s="1" t="s">
        <v>12211</v>
      </c>
      <c r="N641" s="1" t="s">
        <v>13244</v>
      </c>
      <c r="O641" s="1" t="s">
        <v>639</v>
      </c>
      <c r="P641" s="1" t="s">
        <v>18654</v>
      </c>
      <c r="Q641" s="1" t="s">
        <v>19223</v>
      </c>
      <c r="R641" s="1" t="s">
        <v>14115</v>
      </c>
      <c r="S641" s="1" t="s">
        <v>639</v>
      </c>
      <c r="T641" s="1" t="s">
        <v>19830</v>
      </c>
      <c r="U641" s="1"/>
      <c r="V641" s="1" t="s">
        <v>14131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14675</v>
      </c>
      <c r="F642" s="1" t="s">
        <v>15772</v>
      </c>
      <c r="G642" s="1" t="s">
        <v>16862</v>
      </c>
      <c r="H642" s="1" t="s">
        <v>17940</v>
      </c>
      <c r="I642" s="1" t="s">
        <v>10547</v>
      </c>
      <c r="J642" s="1"/>
      <c r="K642" s="1" t="s">
        <v>18497</v>
      </c>
      <c r="L642" s="1" t="s">
        <v>640</v>
      </c>
      <c r="M642" s="1" t="s">
        <v>12212</v>
      </c>
      <c r="N642" s="1" t="s">
        <v>13244</v>
      </c>
      <c r="O642" s="1" t="s">
        <v>640</v>
      </c>
      <c r="P642" s="1" t="s">
        <v>18654</v>
      </c>
      <c r="Q642" s="1" t="s">
        <v>19224</v>
      </c>
      <c r="R642" s="1" t="s">
        <v>14115</v>
      </c>
      <c r="S642" s="1" t="s">
        <v>640</v>
      </c>
      <c r="T642" s="1"/>
      <c r="U642" s="1"/>
      <c r="V642" s="1" t="s">
        <v>14131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14676</v>
      </c>
      <c r="F643" s="1" t="s">
        <v>15773</v>
      </c>
      <c r="G643" s="1" t="s">
        <v>16863</v>
      </c>
      <c r="H643" s="1" t="s">
        <v>17941</v>
      </c>
      <c r="I643" s="1" t="s">
        <v>10548</v>
      </c>
      <c r="J643" s="1"/>
      <c r="K643" s="1" t="s">
        <v>18497</v>
      </c>
      <c r="L643" s="1" t="s">
        <v>641</v>
      </c>
      <c r="M643" s="1" t="s">
        <v>12213</v>
      </c>
      <c r="N643" s="1" t="s">
        <v>13244</v>
      </c>
      <c r="O643" s="1" t="s">
        <v>641</v>
      </c>
      <c r="P643" s="1" t="s">
        <v>18654</v>
      </c>
      <c r="Q643" s="1" t="s">
        <v>19225</v>
      </c>
      <c r="R643" s="1" t="s">
        <v>14115</v>
      </c>
      <c r="S643" s="1" t="s">
        <v>641</v>
      </c>
      <c r="T643" s="1"/>
      <c r="U643" s="1"/>
      <c r="V643" s="1" t="s">
        <v>14131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14677</v>
      </c>
      <c r="F644" s="1" t="s">
        <v>15774</v>
      </c>
      <c r="G644" s="1" t="s">
        <v>16864</v>
      </c>
      <c r="H644" s="1" t="s">
        <v>17942</v>
      </c>
      <c r="I644" s="1" t="s">
        <v>10549</v>
      </c>
      <c r="J644" s="1"/>
      <c r="K644" s="1" t="s">
        <v>18497</v>
      </c>
      <c r="L644" s="1" t="s">
        <v>642</v>
      </c>
      <c r="M644" s="1" t="s">
        <v>12214</v>
      </c>
      <c r="N644" s="1" t="s">
        <v>13244</v>
      </c>
      <c r="O644" s="1" t="s">
        <v>642</v>
      </c>
      <c r="P644" s="1" t="s">
        <v>18654</v>
      </c>
      <c r="Q644" s="1" t="s">
        <v>19226</v>
      </c>
      <c r="R644" s="1" t="s">
        <v>14115</v>
      </c>
      <c r="S644" s="1" t="s">
        <v>642</v>
      </c>
      <c r="T644" s="1"/>
      <c r="U644" s="1"/>
      <c r="V644" s="1" t="s">
        <v>14131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14678</v>
      </c>
      <c r="F645" s="1" t="s">
        <v>15775</v>
      </c>
      <c r="G645" s="1" t="s">
        <v>16865</v>
      </c>
      <c r="H645" s="1" t="s">
        <v>17943</v>
      </c>
      <c r="I645" s="1" t="s">
        <v>10550</v>
      </c>
      <c r="J645" s="1"/>
      <c r="K645" s="1" t="s">
        <v>18497</v>
      </c>
      <c r="L645" s="1" t="s">
        <v>643</v>
      </c>
      <c r="M645" s="1" t="s">
        <v>12215</v>
      </c>
      <c r="N645" s="1" t="s">
        <v>13244</v>
      </c>
      <c r="O645" s="1" t="s">
        <v>643</v>
      </c>
      <c r="P645" s="1" t="s">
        <v>18654</v>
      </c>
      <c r="Q645" s="1" t="s">
        <v>19227</v>
      </c>
      <c r="R645" s="1" t="s">
        <v>14115</v>
      </c>
      <c r="S645" s="1" t="s">
        <v>643</v>
      </c>
      <c r="T645" s="1"/>
      <c r="U645" s="1"/>
      <c r="V645" s="1" t="s">
        <v>14131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5680</v>
      </c>
      <c r="G646" s="1" t="s">
        <v>7321</v>
      </c>
      <c r="H646" s="1" t="s">
        <v>8942</v>
      </c>
      <c r="I646" s="1" t="s">
        <v>10551</v>
      </c>
      <c r="J646" s="1"/>
      <c r="K646" s="1" t="s">
        <v>18497</v>
      </c>
      <c r="L646" s="1" t="s">
        <v>644</v>
      </c>
      <c r="M646" s="1" t="s">
        <v>12216</v>
      </c>
      <c r="N646" s="1" t="s">
        <v>13244</v>
      </c>
      <c r="O646" s="1" t="s">
        <v>644</v>
      </c>
      <c r="P646" s="1" t="s">
        <v>18654</v>
      </c>
      <c r="Q646" s="1" t="s">
        <v>19228</v>
      </c>
      <c r="R646" s="1" t="s">
        <v>14115</v>
      </c>
      <c r="S646" s="1" t="s">
        <v>644</v>
      </c>
      <c r="T646" s="1"/>
      <c r="U646" s="1"/>
      <c r="V646" s="1" t="s">
        <v>14131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14679</v>
      </c>
      <c r="F647" s="1" t="s">
        <v>15776</v>
      </c>
      <c r="G647" s="1" t="s">
        <v>16866</v>
      </c>
      <c r="H647" s="1" t="s">
        <v>17944</v>
      </c>
      <c r="I647" s="1" t="s">
        <v>10552</v>
      </c>
      <c r="J647" s="1"/>
      <c r="K647" s="1" t="s">
        <v>18497</v>
      </c>
      <c r="L647" s="1" t="s">
        <v>645</v>
      </c>
      <c r="M647" s="1" t="s">
        <v>12217</v>
      </c>
      <c r="N647" s="1" t="s">
        <v>13244</v>
      </c>
      <c r="O647" s="1" t="s">
        <v>645</v>
      </c>
      <c r="P647" s="1" t="s">
        <v>18654</v>
      </c>
      <c r="Q647" s="1" t="s">
        <v>19229</v>
      </c>
      <c r="R647" s="1" t="s">
        <v>14115</v>
      </c>
      <c r="S647" s="1" t="s">
        <v>645</v>
      </c>
      <c r="T647" s="1"/>
      <c r="U647" s="1"/>
      <c r="V647" s="1" t="s">
        <v>14131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14680</v>
      </c>
      <c r="F648" s="1" t="s">
        <v>15777</v>
      </c>
      <c r="G648" s="1" t="s">
        <v>16867</v>
      </c>
      <c r="H648" s="1" t="s">
        <v>17945</v>
      </c>
      <c r="I648" s="1" t="s">
        <v>10553</v>
      </c>
      <c r="J648" s="1"/>
      <c r="K648" s="1" t="s">
        <v>18497</v>
      </c>
      <c r="L648" s="1" t="s">
        <v>646</v>
      </c>
      <c r="M648" s="1" t="s">
        <v>12218</v>
      </c>
      <c r="N648" s="1" t="s">
        <v>13244</v>
      </c>
      <c r="O648" s="1" t="s">
        <v>646</v>
      </c>
      <c r="P648" s="1" t="s">
        <v>18654</v>
      </c>
      <c r="Q648" s="1" t="s">
        <v>19230</v>
      </c>
      <c r="R648" s="1" t="s">
        <v>14115</v>
      </c>
      <c r="S648" s="1" t="s">
        <v>646</v>
      </c>
      <c r="T648" s="1"/>
      <c r="U648" s="1"/>
      <c r="V648" s="1" t="s">
        <v>14131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14681</v>
      </c>
      <c r="F649" s="1" t="s">
        <v>15778</v>
      </c>
      <c r="G649" s="1" t="s">
        <v>16868</v>
      </c>
      <c r="H649" s="1" t="s">
        <v>17946</v>
      </c>
      <c r="I649" s="1" t="s">
        <v>10554</v>
      </c>
      <c r="J649" s="1"/>
      <c r="K649" s="1" t="s">
        <v>18497</v>
      </c>
      <c r="L649" s="1" t="s">
        <v>647</v>
      </c>
      <c r="M649" s="1" t="s">
        <v>12219</v>
      </c>
      <c r="N649" s="1" t="s">
        <v>13244</v>
      </c>
      <c r="O649" s="1" t="s">
        <v>647</v>
      </c>
      <c r="P649" s="1" t="s">
        <v>18654</v>
      </c>
      <c r="Q649" s="1" t="s">
        <v>19231</v>
      </c>
      <c r="R649" s="1" t="s">
        <v>14115</v>
      </c>
      <c r="S649" s="1" t="s">
        <v>647</v>
      </c>
      <c r="T649" s="1"/>
      <c r="U649" s="1"/>
      <c r="V649" s="1" t="s">
        <v>14131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14682</v>
      </c>
      <c r="F650" s="1" t="s">
        <v>15779</v>
      </c>
      <c r="G650" s="1" t="s">
        <v>16869</v>
      </c>
      <c r="H650" s="1" t="s">
        <v>17947</v>
      </c>
      <c r="I650" s="1" t="s">
        <v>10555</v>
      </c>
      <c r="J650" s="1"/>
      <c r="K650" s="1" t="s">
        <v>18497</v>
      </c>
      <c r="L650" s="1" t="s">
        <v>648</v>
      </c>
      <c r="M650" s="1" t="s">
        <v>12220</v>
      </c>
      <c r="N650" s="1" t="s">
        <v>13244</v>
      </c>
      <c r="O650" s="1" t="s">
        <v>648</v>
      </c>
      <c r="P650" s="1" t="s">
        <v>18655</v>
      </c>
      <c r="Q650" s="1" t="s">
        <v>18655</v>
      </c>
      <c r="R650" s="1" t="s">
        <v>14115</v>
      </c>
      <c r="S650" s="1" t="s">
        <v>648</v>
      </c>
      <c r="T650" s="1"/>
      <c r="U650" s="1" t="s">
        <v>20038</v>
      </c>
      <c r="V650" s="1" t="s">
        <v>14131</v>
      </c>
      <c r="W650" s="1" t="s">
        <v>648</v>
      </c>
      <c r="X650" s="1"/>
      <c r="Y650" t="s">
        <v>20304</v>
      </c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5685</v>
      </c>
      <c r="G651" s="1" t="s">
        <v>7326</v>
      </c>
      <c r="H651" s="1" t="s">
        <v>8947</v>
      </c>
      <c r="I651" s="1" t="s">
        <v>10556</v>
      </c>
      <c r="J651" s="1"/>
      <c r="K651" s="1" t="s">
        <v>18497</v>
      </c>
      <c r="L651" s="1" t="s">
        <v>649</v>
      </c>
      <c r="M651" s="1" t="s">
        <v>12221</v>
      </c>
      <c r="N651" s="1" t="s">
        <v>13244</v>
      </c>
      <c r="O651" s="1" t="s">
        <v>649</v>
      </c>
      <c r="P651" s="1" t="s">
        <v>18655</v>
      </c>
      <c r="Q651" s="1" t="s">
        <v>18655</v>
      </c>
      <c r="R651" s="1" t="s">
        <v>14115</v>
      </c>
      <c r="S651" s="1" t="s">
        <v>649</v>
      </c>
      <c r="T651" s="1"/>
      <c r="U651" s="1"/>
      <c r="V651" s="1" t="s">
        <v>14131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14683</v>
      </c>
      <c r="F652" s="1" t="s">
        <v>15780</v>
      </c>
      <c r="G652" s="1" t="s">
        <v>16870</v>
      </c>
      <c r="H652" s="1" t="s">
        <v>17948</v>
      </c>
      <c r="I652" s="1" t="s">
        <v>10557</v>
      </c>
      <c r="J652" s="1"/>
      <c r="K652" s="1" t="s">
        <v>18497</v>
      </c>
      <c r="L652" s="1" t="s">
        <v>650</v>
      </c>
      <c r="M652" s="1" t="s">
        <v>12222</v>
      </c>
      <c r="N652" s="1" t="s">
        <v>13244</v>
      </c>
      <c r="O652" s="1" t="s">
        <v>650</v>
      </c>
      <c r="P652" s="1" t="s">
        <v>18656</v>
      </c>
      <c r="Q652" s="1" t="s">
        <v>19232</v>
      </c>
      <c r="R652" s="1" t="s">
        <v>14115</v>
      </c>
      <c r="S652" s="1" t="s">
        <v>650</v>
      </c>
      <c r="T652" s="1" t="s">
        <v>19831</v>
      </c>
      <c r="U652" s="1"/>
      <c r="V652" s="1" t="s">
        <v>14131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5687</v>
      </c>
      <c r="G653" s="1" t="s">
        <v>7328</v>
      </c>
      <c r="H653" s="1" t="s">
        <v>8949</v>
      </c>
      <c r="I653" s="1" t="s">
        <v>10558</v>
      </c>
      <c r="J653" s="1"/>
      <c r="K653" s="1" t="s">
        <v>18497</v>
      </c>
      <c r="L653" s="1" t="s">
        <v>651</v>
      </c>
      <c r="M653" s="1" t="s">
        <v>12223</v>
      </c>
      <c r="N653" s="1" t="s">
        <v>13244</v>
      </c>
      <c r="O653" s="1" t="s">
        <v>651</v>
      </c>
      <c r="P653" s="1" t="s">
        <v>18656</v>
      </c>
      <c r="Q653" s="1" t="s">
        <v>19233</v>
      </c>
      <c r="R653" s="1" t="s">
        <v>14115</v>
      </c>
      <c r="S653" s="1" t="s">
        <v>651</v>
      </c>
      <c r="T653" s="1"/>
      <c r="U653" s="1"/>
      <c r="V653" s="1" t="s">
        <v>14131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14684</v>
      </c>
      <c r="F654" s="1" t="s">
        <v>15781</v>
      </c>
      <c r="G654" s="1" t="s">
        <v>16871</v>
      </c>
      <c r="H654" s="1" t="s">
        <v>17949</v>
      </c>
      <c r="I654" s="1" t="s">
        <v>10559</v>
      </c>
      <c r="J654" s="1"/>
      <c r="K654" s="1" t="s">
        <v>18497</v>
      </c>
      <c r="L654" s="1" t="s">
        <v>652</v>
      </c>
      <c r="M654" s="1" t="s">
        <v>12224</v>
      </c>
      <c r="N654" s="1" t="s">
        <v>13244</v>
      </c>
      <c r="O654" s="1" t="s">
        <v>652</v>
      </c>
      <c r="P654" s="1" t="s">
        <v>18657</v>
      </c>
      <c r="Q654" s="1" t="s">
        <v>18657</v>
      </c>
      <c r="R654" s="1" t="s">
        <v>14115</v>
      </c>
      <c r="S654" s="1" t="s">
        <v>652</v>
      </c>
      <c r="T654" s="1"/>
      <c r="U654" s="1" t="s">
        <v>20039</v>
      </c>
      <c r="V654" s="1" t="s">
        <v>14131</v>
      </c>
      <c r="W654" s="1" t="s">
        <v>652</v>
      </c>
      <c r="X654" s="1"/>
      <c r="Y654" t="s">
        <v>20305</v>
      </c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14685</v>
      </c>
      <c r="F655" s="1" t="s">
        <v>15782</v>
      </c>
      <c r="G655" s="1" t="s">
        <v>16872</v>
      </c>
      <c r="H655" s="1" t="s">
        <v>17944</v>
      </c>
      <c r="I655" s="1" t="s">
        <v>10560</v>
      </c>
      <c r="J655" s="1"/>
      <c r="K655" s="1" t="s">
        <v>18497</v>
      </c>
      <c r="L655" s="1" t="s">
        <v>653</v>
      </c>
      <c r="M655" s="1" t="s">
        <v>12225</v>
      </c>
      <c r="N655" s="1" t="s">
        <v>13244</v>
      </c>
      <c r="O655" s="1" t="s">
        <v>653</v>
      </c>
      <c r="P655" s="1" t="s">
        <v>18657</v>
      </c>
      <c r="Q655" s="1" t="s">
        <v>18657</v>
      </c>
      <c r="R655" s="1" t="s">
        <v>14115</v>
      </c>
      <c r="S655" s="1" t="s">
        <v>653</v>
      </c>
      <c r="T655" s="1"/>
      <c r="U655" s="1"/>
      <c r="V655" s="1" t="s">
        <v>14131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5690</v>
      </c>
      <c r="G656" s="1" t="s">
        <v>7331</v>
      </c>
      <c r="H656" s="1" t="s">
        <v>8951</v>
      </c>
      <c r="I656" s="1" t="s">
        <v>10561</v>
      </c>
      <c r="J656" s="1"/>
      <c r="K656" s="1" t="s">
        <v>18497</v>
      </c>
      <c r="L656" s="1" t="s">
        <v>654</v>
      </c>
      <c r="M656" s="1" t="s">
        <v>12226</v>
      </c>
      <c r="N656" s="1" t="s">
        <v>13244</v>
      </c>
      <c r="O656" s="1" t="s">
        <v>654</v>
      </c>
      <c r="P656" s="1" t="s">
        <v>18657</v>
      </c>
      <c r="Q656" s="1" t="s">
        <v>18657</v>
      </c>
      <c r="R656" s="1" t="s">
        <v>14115</v>
      </c>
      <c r="S656" s="1" t="s">
        <v>654</v>
      </c>
      <c r="T656" s="1"/>
      <c r="U656" s="1"/>
      <c r="V656" s="1" t="s">
        <v>14131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5691</v>
      </c>
      <c r="G657" s="1" t="s">
        <v>7332</v>
      </c>
      <c r="H657" s="1" t="s">
        <v>8952</v>
      </c>
      <c r="I657" s="1" t="s">
        <v>10562</v>
      </c>
      <c r="J657" s="1"/>
      <c r="K657" s="1" t="s">
        <v>18497</v>
      </c>
      <c r="L657" s="1" t="s">
        <v>655</v>
      </c>
      <c r="M657" s="1" t="s">
        <v>12227</v>
      </c>
      <c r="N657" s="1" t="s">
        <v>13244</v>
      </c>
      <c r="O657" s="1" t="s">
        <v>655</v>
      </c>
      <c r="P657" s="1" t="s">
        <v>18658</v>
      </c>
      <c r="Q657" s="1" t="s">
        <v>19234</v>
      </c>
      <c r="R657" s="1" t="s">
        <v>14115</v>
      </c>
      <c r="S657" s="1" t="s">
        <v>655</v>
      </c>
      <c r="T657" s="1" t="s">
        <v>19832</v>
      </c>
      <c r="U657" s="1"/>
      <c r="V657" s="1" t="s">
        <v>14131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14686</v>
      </c>
      <c r="F658" s="1" t="s">
        <v>15783</v>
      </c>
      <c r="G658" s="1" t="s">
        <v>16873</v>
      </c>
      <c r="H658" s="1" t="s">
        <v>17950</v>
      </c>
      <c r="I658" s="1" t="s">
        <v>10563</v>
      </c>
      <c r="J658" s="1"/>
      <c r="K658" s="1" t="s">
        <v>18497</v>
      </c>
      <c r="L658" s="1" t="s">
        <v>656</v>
      </c>
      <c r="M658" s="1" t="s">
        <v>12228</v>
      </c>
      <c r="N658" s="1" t="s">
        <v>13244</v>
      </c>
      <c r="O658" s="1" t="s">
        <v>656</v>
      </c>
      <c r="P658" s="1" t="s">
        <v>18658</v>
      </c>
      <c r="Q658" s="1" t="s">
        <v>19235</v>
      </c>
      <c r="R658" s="1" t="s">
        <v>14115</v>
      </c>
      <c r="S658" s="1" t="s">
        <v>656</v>
      </c>
      <c r="T658" s="1"/>
      <c r="U658" s="1"/>
      <c r="V658" s="1" t="s">
        <v>14131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14687</v>
      </c>
      <c r="F659" s="1" t="s">
        <v>14687</v>
      </c>
      <c r="G659" s="1" t="s">
        <v>16874</v>
      </c>
      <c r="H659" s="1" t="s">
        <v>17951</v>
      </c>
      <c r="I659" s="1" t="s">
        <v>10564</v>
      </c>
      <c r="J659" s="1"/>
      <c r="K659" s="1" t="s">
        <v>18497</v>
      </c>
      <c r="L659" s="1" t="s">
        <v>657</v>
      </c>
      <c r="M659" s="1" t="s">
        <v>12229</v>
      </c>
      <c r="N659" s="1" t="s">
        <v>13244</v>
      </c>
      <c r="O659" s="1" t="s">
        <v>657</v>
      </c>
      <c r="P659" s="1" t="s">
        <v>18658</v>
      </c>
      <c r="Q659" s="1" t="s">
        <v>19236</v>
      </c>
      <c r="R659" s="1" t="s">
        <v>14115</v>
      </c>
      <c r="S659" s="1" t="s">
        <v>657</v>
      </c>
      <c r="T659" s="1"/>
      <c r="U659" s="1"/>
      <c r="V659" s="1" t="s">
        <v>14131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14688</v>
      </c>
      <c r="F660" s="1" t="s">
        <v>15784</v>
      </c>
      <c r="G660" s="1" t="s">
        <v>16875</v>
      </c>
      <c r="H660" s="1" t="s">
        <v>17952</v>
      </c>
      <c r="I660" s="1" t="s">
        <v>10565</v>
      </c>
      <c r="J660" s="1"/>
      <c r="K660" s="1" t="s">
        <v>18497</v>
      </c>
      <c r="L660" s="1" t="s">
        <v>658</v>
      </c>
      <c r="M660" s="1" t="s">
        <v>12230</v>
      </c>
      <c r="N660" s="1" t="s">
        <v>13244</v>
      </c>
      <c r="O660" s="1" t="s">
        <v>658</v>
      </c>
      <c r="P660" s="1" t="s">
        <v>18659</v>
      </c>
      <c r="Q660" s="1" t="s">
        <v>18659</v>
      </c>
      <c r="R660" s="1" t="s">
        <v>14115</v>
      </c>
      <c r="S660" s="1" t="s">
        <v>658</v>
      </c>
      <c r="T660" s="1"/>
      <c r="U660" s="1" t="s">
        <v>20040</v>
      </c>
      <c r="V660" s="1" t="s">
        <v>14131</v>
      </c>
      <c r="W660" s="1" t="s">
        <v>658</v>
      </c>
      <c r="X660" s="1" t="s">
        <v>20201</v>
      </c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14689</v>
      </c>
      <c r="F661" s="1" t="s">
        <v>15785</v>
      </c>
      <c r="G661" s="1" t="s">
        <v>16876</v>
      </c>
      <c r="H661" s="1" t="s">
        <v>17953</v>
      </c>
      <c r="I661" s="1" t="s">
        <v>10566</v>
      </c>
      <c r="J661" s="1"/>
      <c r="K661" s="1" t="s">
        <v>18497</v>
      </c>
      <c r="L661" s="1" t="s">
        <v>659</v>
      </c>
      <c r="M661" s="1" t="s">
        <v>12231</v>
      </c>
      <c r="N661" s="1" t="s">
        <v>13244</v>
      </c>
      <c r="O661" s="1" t="s">
        <v>659</v>
      </c>
      <c r="P661" s="1" t="s">
        <v>18659</v>
      </c>
      <c r="Q661" s="1" t="s">
        <v>18659</v>
      </c>
      <c r="R661" s="1" t="s">
        <v>14115</v>
      </c>
      <c r="S661" s="1" t="s">
        <v>659</v>
      </c>
      <c r="T661" s="1"/>
      <c r="U661" s="1"/>
      <c r="V661" s="1" t="s">
        <v>14131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14690</v>
      </c>
      <c r="F662" s="1" t="s">
        <v>15786</v>
      </c>
      <c r="G662" s="1" t="s">
        <v>16877</v>
      </c>
      <c r="H662" s="1" t="s">
        <v>17954</v>
      </c>
      <c r="I662" s="1" t="s">
        <v>10567</v>
      </c>
      <c r="J662" s="1"/>
      <c r="K662" s="1" t="s">
        <v>18497</v>
      </c>
      <c r="L662" s="1" t="s">
        <v>660</v>
      </c>
      <c r="M662" s="1" t="s">
        <v>12232</v>
      </c>
      <c r="N662" s="1" t="s">
        <v>13244</v>
      </c>
      <c r="O662" s="1" t="s">
        <v>660</v>
      </c>
      <c r="P662" s="1" t="s">
        <v>18659</v>
      </c>
      <c r="Q662" s="1" t="s">
        <v>18659</v>
      </c>
      <c r="R662" s="1" t="s">
        <v>14115</v>
      </c>
      <c r="S662" s="1" t="s">
        <v>660</v>
      </c>
      <c r="T662" s="1"/>
      <c r="U662" s="1"/>
      <c r="V662" s="1" t="s">
        <v>14131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14691</v>
      </c>
      <c r="F663" s="1" t="s">
        <v>15787</v>
      </c>
      <c r="G663" s="1" t="s">
        <v>16878</v>
      </c>
      <c r="H663" s="1" t="s">
        <v>17955</v>
      </c>
      <c r="I663" s="1" t="s">
        <v>10568</v>
      </c>
      <c r="J663" s="1"/>
      <c r="K663" s="1" t="s">
        <v>18497</v>
      </c>
      <c r="L663" s="1" t="s">
        <v>661</v>
      </c>
      <c r="M663" s="1" t="s">
        <v>12233</v>
      </c>
      <c r="N663" s="1" t="s">
        <v>13244</v>
      </c>
      <c r="O663" s="1" t="s">
        <v>661</v>
      </c>
      <c r="P663" s="1" t="s">
        <v>18660</v>
      </c>
      <c r="Q663" s="1" t="s">
        <v>19237</v>
      </c>
      <c r="R663" s="1" t="s">
        <v>14115</v>
      </c>
      <c r="S663" s="1" t="s">
        <v>661</v>
      </c>
      <c r="T663" s="1" t="s">
        <v>19833</v>
      </c>
      <c r="U663" s="1"/>
      <c r="V663" s="1" t="s">
        <v>14131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14692</v>
      </c>
      <c r="F664" s="1" t="s">
        <v>15788</v>
      </c>
      <c r="G664" s="1" t="s">
        <v>16879</v>
      </c>
      <c r="H664" s="1" t="s">
        <v>17956</v>
      </c>
      <c r="I664" s="1" t="s">
        <v>10569</v>
      </c>
      <c r="J664" s="1"/>
      <c r="K664" s="1" t="s">
        <v>18497</v>
      </c>
      <c r="L664" s="1" t="s">
        <v>662</v>
      </c>
      <c r="M664" s="1" t="s">
        <v>12234</v>
      </c>
      <c r="N664" s="1" t="s">
        <v>13244</v>
      </c>
      <c r="O664" s="1" t="s">
        <v>662</v>
      </c>
      <c r="P664" s="1" t="s">
        <v>18660</v>
      </c>
      <c r="Q664" s="1" t="s">
        <v>19238</v>
      </c>
      <c r="R664" s="1" t="s">
        <v>14115</v>
      </c>
      <c r="S664" s="1" t="s">
        <v>662</v>
      </c>
      <c r="T664" s="1"/>
      <c r="U664" s="1"/>
      <c r="V664" s="1" t="s">
        <v>14131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14693</v>
      </c>
      <c r="F665" s="1" t="s">
        <v>15789</v>
      </c>
      <c r="G665" s="1" t="s">
        <v>16880</v>
      </c>
      <c r="H665" s="1" t="s">
        <v>17957</v>
      </c>
      <c r="I665" s="1" t="s">
        <v>10570</v>
      </c>
      <c r="J665" s="1"/>
      <c r="K665" s="1" t="s">
        <v>18497</v>
      </c>
      <c r="L665" s="1" t="s">
        <v>663</v>
      </c>
      <c r="M665" s="1" t="s">
        <v>12235</v>
      </c>
      <c r="N665" s="1" t="s">
        <v>13244</v>
      </c>
      <c r="O665" s="1" t="s">
        <v>663</v>
      </c>
      <c r="P665" s="1" t="s">
        <v>18661</v>
      </c>
      <c r="Q665" s="1" t="s">
        <v>18661</v>
      </c>
      <c r="R665" s="1" t="s">
        <v>14115</v>
      </c>
      <c r="S665" s="1" t="s">
        <v>663</v>
      </c>
      <c r="T665" s="1"/>
      <c r="U665" s="1" t="s">
        <v>20041</v>
      </c>
      <c r="V665" s="1" t="s">
        <v>14131</v>
      </c>
      <c r="W665" s="1" t="s">
        <v>663</v>
      </c>
      <c r="X665" s="1"/>
      <c r="Y665" t="s">
        <v>20306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5699</v>
      </c>
      <c r="G666" s="1" t="s">
        <v>7341</v>
      </c>
      <c r="H666" s="1" t="s">
        <v>8961</v>
      </c>
      <c r="I666" s="1" t="s">
        <v>10571</v>
      </c>
      <c r="J666" s="1"/>
      <c r="K666" s="1" t="s">
        <v>18497</v>
      </c>
      <c r="L666" s="1" t="s">
        <v>664</v>
      </c>
      <c r="M666" s="1" t="s">
        <v>12236</v>
      </c>
      <c r="N666" s="1" t="s">
        <v>13244</v>
      </c>
      <c r="O666" s="1" t="s">
        <v>664</v>
      </c>
      <c r="P666" s="1" t="s">
        <v>18661</v>
      </c>
      <c r="Q666" s="1" t="s">
        <v>18661</v>
      </c>
      <c r="R666" s="1" t="s">
        <v>14115</v>
      </c>
      <c r="S666" s="1" t="s">
        <v>664</v>
      </c>
      <c r="T666" s="1"/>
      <c r="U666" s="1"/>
      <c r="V666" s="1" t="s">
        <v>14131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14694</v>
      </c>
      <c r="F667" s="1" t="s">
        <v>15790</v>
      </c>
      <c r="G667" s="1" t="s">
        <v>16881</v>
      </c>
      <c r="H667" s="1" t="s">
        <v>17958</v>
      </c>
      <c r="I667" s="1" t="s">
        <v>10572</v>
      </c>
      <c r="J667" s="1"/>
      <c r="K667" s="1" t="s">
        <v>18497</v>
      </c>
      <c r="L667" s="1" t="s">
        <v>665</v>
      </c>
      <c r="M667" s="1" t="s">
        <v>12237</v>
      </c>
      <c r="N667" s="1" t="s">
        <v>13244</v>
      </c>
      <c r="O667" s="1" t="s">
        <v>665</v>
      </c>
      <c r="P667" s="1" t="s">
        <v>18661</v>
      </c>
      <c r="Q667" s="1" t="s">
        <v>18661</v>
      </c>
      <c r="R667" s="1" t="s">
        <v>14115</v>
      </c>
      <c r="S667" s="1" t="s">
        <v>665</v>
      </c>
      <c r="T667" s="1"/>
      <c r="U667" s="1"/>
      <c r="V667" s="1" t="s">
        <v>14131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14695</v>
      </c>
      <c r="F668" s="1" t="s">
        <v>15791</v>
      </c>
      <c r="G668" s="1" t="s">
        <v>16882</v>
      </c>
      <c r="H668" s="1" t="s">
        <v>17954</v>
      </c>
      <c r="I668" s="1" t="s">
        <v>10573</v>
      </c>
      <c r="J668" s="1"/>
      <c r="K668" s="1" t="s">
        <v>18497</v>
      </c>
      <c r="L668" s="1" t="s">
        <v>666</v>
      </c>
      <c r="M668" s="1" t="s">
        <v>12238</v>
      </c>
      <c r="N668" s="1" t="s">
        <v>13244</v>
      </c>
      <c r="O668" s="1" t="s">
        <v>666</v>
      </c>
      <c r="P668" s="1" t="s">
        <v>18662</v>
      </c>
      <c r="Q668" s="1" t="s">
        <v>19239</v>
      </c>
      <c r="R668" s="1" t="s">
        <v>14115</v>
      </c>
      <c r="S668" s="1" t="s">
        <v>666</v>
      </c>
      <c r="T668" s="1" t="s">
        <v>19834</v>
      </c>
      <c r="U668" s="1"/>
      <c r="V668" s="1" t="s">
        <v>14131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14696</v>
      </c>
      <c r="F669" s="1" t="s">
        <v>15792</v>
      </c>
      <c r="G669" s="1" t="s">
        <v>16883</v>
      </c>
      <c r="H669" s="1" t="s">
        <v>17959</v>
      </c>
      <c r="I669" s="1" t="s">
        <v>10574</v>
      </c>
      <c r="J669" s="1"/>
      <c r="K669" s="1" t="s">
        <v>18497</v>
      </c>
      <c r="L669" s="1" t="s">
        <v>667</v>
      </c>
      <c r="M669" s="1" t="s">
        <v>12239</v>
      </c>
      <c r="N669" s="1" t="s">
        <v>13244</v>
      </c>
      <c r="O669" s="1" t="s">
        <v>667</v>
      </c>
      <c r="P669" s="1" t="s">
        <v>18662</v>
      </c>
      <c r="Q669" s="1" t="s">
        <v>19240</v>
      </c>
      <c r="R669" s="1" t="s">
        <v>14115</v>
      </c>
      <c r="S669" s="1" t="s">
        <v>667</v>
      </c>
      <c r="T669" s="1"/>
      <c r="U669" s="1"/>
      <c r="V669" s="1" t="s">
        <v>14131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14697</v>
      </c>
      <c r="F670" s="1" t="s">
        <v>15793</v>
      </c>
      <c r="G670" s="1" t="s">
        <v>16884</v>
      </c>
      <c r="H670" s="1" t="s">
        <v>17960</v>
      </c>
      <c r="I670" s="1" t="s">
        <v>10575</v>
      </c>
      <c r="J670" s="1"/>
      <c r="K670" s="1" t="s">
        <v>18497</v>
      </c>
      <c r="L670" s="1" t="s">
        <v>668</v>
      </c>
      <c r="M670" s="1" t="s">
        <v>12240</v>
      </c>
      <c r="N670" s="1" t="s">
        <v>13244</v>
      </c>
      <c r="O670" s="1" t="s">
        <v>668</v>
      </c>
      <c r="P670" s="1" t="s">
        <v>18662</v>
      </c>
      <c r="Q670" s="1" t="s">
        <v>19241</v>
      </c>
      <c r="R670" s="1" t="s">
        <v>14115</v>
      </c>
      <c r="S670" s="1" t="s">
        <v>668</v>
      </c>
      <c r="T670" s="1"/>
      <c r="U670" s="1"/>
      <c r="V670" s="1" t="s">
        <v>14131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14698</v>
      </c>
      <c r="F671" s="1" t="s">
        <v>15794</v>
      </c>
      <c r="G671" s="1" t="s">
        <v>16885</v>
      </c>
      <c r="H671" s="1" t="s">
        <v>17961</v>
      </c>
      <c r="I671" s="1" t="s">
        <v>10576</v>
      </c>
      <c r="J671" s="1"/>
      <c r="K671" s="1" t="s">
        <v>18497</v>
      </c>
      <c r="L671" s="1" t="s">
        <v>669</v>
      </c>
      <c r="M671" s="1" t="s">
        <v>12241</v>
      </c>
      <c r="N671" s="1" t="s">
        <v>13244</v>
      </c>
      <c r="O671" s="1" t="s">
        <v>669</v>
      </c>
      <c r="P671" s="1" t="s">
        <v>18662</v>
      </c>
      <c r="Q671" s="1" t="s">
        <v>19242</v>
      </c>
      <c r="R671" s="1" t="s">
        <v>14115</v>
      </c>
      <c r="S671" s="1" t="s">
        <v>669</v>
      </c>
      <c r="T671" s="1"/>
      <c r="U671" s="1"/>
      <c r="V671" s="1" t="s">
        <v>14131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14699</v>
      </c>
      <c r="F672" s="1" t="s">
        <v>15795</v>
      </c>
      <c r="G672" s="1" t="s">
        <v>16886</v>
      </c>
      <c r="H672" s="1" t="s">
        <v>17962</v>
      </c>
      <c r="I672" s="1" t="s">
        <v>10577</v>
      </c>
      <c r="J672" s="1"/>
      <c r="K672" s="1" t="s">
        <v>18497</v>
      </c>
      <c r="L672" s="1" t="s">
        <v>670</v>
      </c>
      <c r="M672" s="1" t="s">
        <v>12242</v>
      </c>
      <c r="N672" s="1" t="s">
        <v>13244</v>
      </c>
      <c r="O672" s="1" t="s">
        <v>670</v>
      </c>
      <c r="P672" s="1" t="s">
        <v>18662</v>
      </c>
      <c r="Q672" s="1" t="s">
        <v>19243</v>
      </c>
      <c r="R672" s="1" t="s">
        <v>14115</v>
      </c>
      <c r="S672" s="1" t="s">
        <v>670</v>
      </c>
      <c r="T672" s="1"/>
      <c r="U672" s="1"/>
      <c r="V672" s="1" t="s">
        <v>14131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14700</v>
      </c>
      <c r="F673" s="1" t="s">
        <v>15796</v>
      </c>
      <c r="G673" s="1" t="s">
        <v>16887</v>
      </c>
      <c r="H673" s="1" t="s">
        <v>17963</v>
      </c>
      <c r="I673" s="1" t="s">
        <v>10578</v>
      </c>
      <c r="J673" s="1"/>
      <c r="K673" s="1" t="s">
        <v>18497</v>
      </c>
      <c r="L673" s="1" t="s">
        <v>671</v>
      </c>
      <c r="M673" s="1" t="s">
        <v>12243</v>
      </c>
      <c r="N673" s="1" t="s">
        <v>13244</v>
      </c>
      <c r="O673" s="1" t="s">
        <v>671</v>
      </c>
      <c r="P673" s="1" t="s">
        <v>18662</v>
      </c>
      <c r="Q673" s="1" t="s">
        <v>19244</v>
      </c>
      <c r="R673" s="1" t="s">
        <v>14115</v>
      </c>
      <c r="S673" s="1" t="s">
        <v>671</v>
      </c>
      <c r="T673" s="1"/>
      <c r="U673" s="1"/>
      <c r="V673" s="1" t="s">
        <v>14131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14701</v>
      </c>
      <c r="F674" s="1" t="s">
        <v>15797</v>
      </c>
      <c r="G674" s="1" t="s">
        <v>16888</v>
      </c>
      <c r="H674" s="1" t="s">
        <v>17964</v>
      </c>
      <c r="I674" s="1" t="s">
        <v>10579</v>
      </c>
      <c r="J674" s="1"/>
      <c r="K674" s="1" t="s">
        <v>18497</v>
      </c>
      <c r="L674" s="1" t="s">
        <v>672</v>
      </c>
      <c r="M674" s="1" t="s">
        <v>12244</v>
      </c>
      <c r="N674" s="1" t="s">
        <v>13244</v>
      </c>
      <c r="O674" s="1" t="s">
        <v>672</v>
      </c>
      <c r="P674" s="1" t="s">
        <v>18662</v>
      </c>
      <c r="Q674" s="1" t="s">
        <v>19245</v>
      </c>
      <c r="R674" s="1" t="s">
        <v>14115</v>
      </c>
      <c r="S674" s="1" t="s">
        <v>672</v>
      </c>
      <c r="T674" s="1"/>
      <c r="U674" s="1"/>
      <c r="V674" s="1" t="s">
        <v>14131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14702</v>
      </c>
      <c r="F675" s="1" t="s">
        <v>15798</v>
      </c>
      <c r="G675" s="1" t="s">
        <v>16889</v>
      </c>
      <c r="H675" s="1" t="s">
        <v>17965</v>
      </c>
      <c r="I675" s="1" t="s">
        <v>10580</v>
      </c>
      <c r="J675" s="1"/>
      <c r="K675" s="1" t="s">
        <v>18497</v>
      </c>
      <c r="L675" s="1" t="s">
        <v>673</v>
      </c>
      <c r="M675" s="1" t="s">
        <v>12245</v>
      </c>
      <c r="N675" s="1" t="s">
        <v>13244</v>
      </c>
      <c r="O675" s="1" t="s">
        <v>673</v>
      </c>
      <c r="P675" s="1" t="s">
        <v>18662</v>
      </c>
      <c r="Q675" s="1" t="s">
        <v>19246</v>
      </c>
      <c r="R675" s="1" t="s">
        <v>14115</v>
      </c>
      <c r="S675" s="1" t="s">
        <v>673</v>
      </c>
      <c r="T675" s="1"/>
      <c r="U675" s="1"/>
      <c r="V675" s="1" t="s">
        <v>14131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14703</v>
      </c>
      <c r="F676" s="1" t="s">
        <v>15799</v>
      </c>
      <c r="G676" s="1" t="s">
        <v>16890</v>
      </c>
      <c r="H676" s="1" t="s">
        <v>17966</v>
      </c>
      <c r="I676" s="1" t="s">
        <v>10581</v>
      </c>
      <c r="J676" s="1"/>
      <c r="K676" s="1" t="s">
        <v>18497</v>
      </c>
      <c r="L676" s="1" t="s">
        <v>674</v>
      </c>
      <c r="M676" s="1" t="s">
        <v>12246</v>
      </c>
      <c r="N676" s="1" t="s">
        <v>13244</v>
      </c>
      <c r="O676" s="1" t="s">
        <v>674</v>
      </c>
      <c r="P676" s="1" t="s">
        <v>18663</v>
      </c>
      <c r="Q676" s="1" t="s">
        <v>18663</v>
      </c>
      <c r="R676" s="1" t="s">
        <v>14115</v>
      </c>
      <c r="S676" s="1" t="s">
        <v>674</v>
      </c>
      <c r="T676" s="1"/>
      <c r="U676" s="1" t="s">
        <v>20042</v>
      </c>
      <c r="V676" s="1" t="s">
        <v>14131</v>
      </c>
      <c r="W676" s="1" t="s">
        <v>674</v>
      </c>
      <c r="X676" s="1" t="s">
        <v>20202</v>
      </c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14704</v>
      </c>
      <c r="F677" s="1" t="s">
        <v>15800</v>
      </c>
      <c r="G677" s="1" t="s">
        <v>16891</v>
      </c>
      <c r="H677" s="1" t="s">
        <v>17967</v>
      </c>
      <c r="I677" s="1" t="s">
        <v>10582</v>
      </c>
      <c r="J677" s="1"/>
      <c r="K677" s="1" t="s">
        <v>18497</v>
      </c>
      <c r="L677" s="1" t="s">
        <v>675</v>
      </c>
      <c r="M677" s="1" t="s">
        <v>12247</v>
      </c>
      <c r="N677" s="1" t="s">
        <v>13244</v>
      </c>
      <c r="O677" s="1" t="s">
        <v>675</v>
      </c>
      <c r="P677" s="1" t="s">
        <v>18663</v>
      </c>
      <c r="Q677" s="1" t="s">
        <v>18663</v>
      </c>
      <c r="R677" s="1" t="s">
        <v>14115</v>
      </c>
      <c r="S677" s="1" t="s">
        <v>675</v>
      </c>
      <c r="T677" s="1"/>
      <c r="U677" s="1"/>
      <c r="V677" s="1" t="s">
        <v>14131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5711</v>
      </c>
      <c r="G678" s="1" t="s">
        <v>7353</v>
      </c>
      <c r="H678" s="1" t="s">
        <v>8972</v>
      </c>
      <c r="I678" s="1" t="s">
        <v>10583</v>
      </c>
      <c r="J678" s="1"/>
      <c r="K678" s="1" t="s">
        <v>18497</v>
      </c>
      <c r="L678" s="1" t="s">
        <v>676</v>
      </c>
      <c r="M678" s="1" t="s">
        <v>12248</v>
      </c>
      <c r="N678" s="1" t="s">
        <v>13244</v>
      </c>
      <c r="O678" s="1" t="s">
        <v>676</v>
      </c>
      <c r="P678" s="1" t="s">
        <v>18663</v>
      </c>
      <c r="Q678" s="1" t="s">
        <v>18663</v>
      </c>
      <c r="R678" s="1" t="s">
        <v>14115</v>
      </c>
      <c r="S678" s="1" t="s">
        <v>676</v>
      </c>
      <c r="T678" s="1"/>
      <c r="U678" s="1"/>
      <c r="V678" s="1" t="s">
        <v>14131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14705</v>
      </c>
      <c r="F679" s="1" t="s">
        <v>15801</v>
      </c>
      <c r="G679" s="1" t="s">
        <v>16892</v>
      </c>
      <c r="H679" s="1" t="s">
        <v>17968</v>
      </c>
      <c r="I679" s="1" t="s">
        <v>10584</v>
      </c>
      <c r="J679" s="1"/>
      <c r="K679" s="1" t="s">
        <v>18497</v>
      </c>
      <c r="L679" s="1" t="s">
        <v>677</v>
      </c>
      <c r="M679" s="1" t="s">
        <v>12249</v>
      </c>
      <c r="N679" s="1" t="s">
        <v>13244</v>
      </c>
      <c r="O679" s="1" t="s">
        <v>677</v>
      </c>
      <c r="P679" s="1" t="s">
        <v>18663</v>
      </c>
      <c r="Q679" s="1" t="s">
        <v>18663</v>
      </c>
      <c r="R679" s="1" t="s">
        <v>14115</v>
      </c>
      <c r="S679" s="1" t="s">
        <v>677</v>
      </c>
      <c r="T679" s="1"/>
      <c r="U679" s="1"/>
      <c r="V679" s="1" t="s">
        <v>14131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14706</v>
      </c>
      <c r="F680" s="1" t="s">
        <v>15802</v>
      </c>
      <c r="G680" s="1" t="s">
        <v>16893</v>
      </c>
      <c r="H680" s="1" t="s">
        <v>17969</v>
      </c>
      <c r="I680" s="1" t="s">
        <v>10585</v>
      </c>
      <c r="J680" s="1"/>
      <c r="K680" s="1" t="s">
        <v>18497</v>
      </c>
      <c r="L680" s="1" t="s">
        <v>678</v>
      </c>
      <c r="M680" s="1" t="s">
        <v>12250</v>
      </c>
      <c r="N680" s="1" t="s">
        <v>13244</v>
      </c>
      <c r="O680" s="1" t="s">
        <v>678</v>
      </c>
      <c r="P680" s="1" t="s">
        <v>18664</v>
      </c>
      <c r="Q680" s="1" t="s">
        <v>19247</v>
      </c>
      <c r="R680" s="1" t="s">
        <v>14115</v>
      </c>
      <c r="S680" s="1" t="s">
        <v>678</v>
      </c>
      <c r="T680" s="1" t="s">
        <v>19835</v>
      </c>
      <c r="U680" s="1"/>
      <c r="V680" s="1" t="s">
        <v>14131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14707</v>
      </c>
      <c r="F681" s="1" t="s">
        <v>15803</v>
      </c>
      <c r="G681" s="1" t="s">
        <v>16894</v>
      </c>
      <c r="H681" s="1" t="s">
        <v>17970</v>
      </c>
      <c r="I681" s="1" t="s">
        <v>10586</v>
      </c>
      <c r="J681" s="1"/>
      <c r="K681" s="1" t="s">
        <v>18497</v>
      </c>
      <c r="L681" s="1" t="s">
        <v>679</v>
      </c>
      <c r="M681" s="1" t="s">
        <v>12251</v>
      </c>
      <c r="N681" s="1" t="s">
        <v>13244</v>
      </c>
      <c r="O681" s="1" t="s">
        <v>679</v>
      </c>
      <c r="P681" s="1" t="s">
        <v>18664</v>
      </c>
      <c r="Q681" s="1" t="s">
        <v>19248</v>
      </c>
      <c r="R681" s="1" t="s">
        <v>14115</v>
      </c>
      <c r="S681" s="1" t="s">
        <v>679</v>
      </c>
      <c r="T681" s="1"/>
      <c r="U681" s="1"/>
      <c r="V681" s="1" t="s">
        <v>14131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5715</v>
      </c>
      <c r="G682" s="1" t="s">
        <v>7357</v>
      </c>
      <c r="H682" s="1" t="s">
        <v>8976</v>
      </c>
      <c r="I682" s="1" t="s">
        <v>10587</v>
      </c>
      <c r="J682" s="1"/>
      <c r="K682" s="1" t="s">
        <v>18497</v>
      </c>
      <c r="L682" s="1" t="s">
        <v>680</v>
      </c>
      <c r="M682" s="1" t="s">
        <v>12252</v>
      </c>
      <c r="N682" s="1" t="s">
        <v>13244</v>
      </c>
      <c r="O682" s="1" t="s">
        <v>680</v>
      </c>
      <c r="P682" s="1" t="s">
        <v>18664</v>
      </c>
      <c r="Q682" s="1" t="s">
        <v>19249</v>
      </c>
      <c r="R682" s="1" t="s">
        <v>14115</v>
      </c>
      <c r="S682" s="1" t="s">
        <v>680</v>
      </c>
      <c r="T682" s="1"/>
      <c r="U682" s="1"/>
      <c r="V682" s="1" t="s">
        <v>14131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5716</v>
      </c>
      <c r="G683" s="1" t="s">
        <v>7358</v>
      </c>
      <c r="H683" s="1" t="s">
        <v>8977</v>
      </c>
      <c r="I683" s="1" t="s">
        <v>10588</v>
      </c>
      <c r="J683" s="1"/>
      <c r="K683" s="1" t="s">
        <v>18497</v>
      </c>
      <c r="L683" s="1" t="s">
        <v>681</v>
      </c>
      <c r="M683" s="1" t="s">
        <v>12253</v>
      </c>
      <c r="N683" s="1" t="s">
        <v>13244</v>
      </c>
      <c r="O683" s="1" t="s">
        <v>681</v>
      </c>
      <c r="P683" s="1" t="s">
        <v>18665</v>
      </c>
      <c r="Q683" s="1" t="s">
        <v>18665</v>
      </c>
      <c r="R683" s="1" t="s">
        <v>14115</v>
      </c>
      <c r="S683" s="1" t="s">
        <v>681</v>
      </c>
      <c r="T683" s="1"/>
      <c r="U683" s="1" t="s">
        <v>20043</v>
      </c>
      <c r="V683" s="1" t="s">
        <v>14131</v>
      </c>
      <c r="W683" s="1" t="s">
        <v>681</v>
      </c>
      <c r="X683" s="1"/>
      <c r="Y683" t="s">
        <v>20307</v>
      </c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5717</v>
      </c>
      <c r="G684" s="1" t="s">
        <v>7359</v>
      </c>
      <c r="H684" s="1" t="s">
        <v>8976</v>
      </c>
      <c r="I684" s="1" t="s">
        <v>10589</v>
      </c>
      <c r="J684" s="1"/>
      <c r="K684" s="1" t="s">
        <v>18497</v>
      </c>
      <c r="L684" s="1" t="s">
        <v>682</v>
      </c>
      <c r="M684" s="1" t="s">
        <v>12254</v>
      </c>
      <c r="N684" s="1" t="s">
        <v>13244</v>
      </c>
      <c r="O684" s="1" t="s">
        <v>682</v>
      </c>
      <c r="P684" s="1" t="s">
        <v>18665</v>
      </c>
      <c r="Q684" s="1" t="s">
        <v>18665</v>
      </c>
      <c r="R684" s="1" t="s">
        <v>14115</v>
      </c>
      <c r="S684" s="1" t="s">
        <v>682</v>
      </c>
      <c r="T684" s="1"/>
      <c r="U684" s="1"/>
      <c r="V684" s="1" t="s">
        <v>14131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14708</v>
      </c>
      <c r="F685" s="1" t="s">
        <v>15804</v>
      </c>
      <c r="G685" s="1" t="s">
        <v>16895</v>
      </c>
      <c r="H685" s="1" t="s">
        <v>17971</v>
      </c>
      <c r="I685" s="1" t="s">
        <v>10590</v>
      </c>
      <c r="J685" s="1"/>
      <c r="K685" s="1" t="s">
        <v>18497</v>
      </c>
      <c r="L685" s="1" t="s">
        <v>683</v>
      </c>
      <c r="M685" s="1" t="s">
        <v>12255</v>
      </c>
      <c r="N685" s="1" t="s">
        <v>13244</v>
      </c>
      <c r="O685" s="1" t="s">
        <v>683</v>
      </c>
      <c r="P685" s="1" t="s">
        <v>18665</v>
      </c>
      <c r="Q685" s="1" t="s">
        <v>18665</v>
      </c>
      <c r="R685" s="1" t="s">
        <v>14115</v>
      </c>
      <c r="S685" s="1" t="s">
        <v>683</v>
      </c>
      <c r="T685" s="1"/>
      <c r="U685" s="1"/>
      <c r="V685" s="1" t="s">
        <v>14131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14709</v>
      </c>
      <c r="F686" s="1" t="s">
        <v>15805</v>
      </c>
      <c r="G686" s="1" t="s">
        <v>16896</v>
      </c>
      <c r="H686" s="1" t="s">
        <v>17972</v>
      </c>
      <c r="I686" s="1" t="s">
        <v>10591</v>
      </c>
      <c r="J686" s="1"/>
      <c r="K686" s="1" t="s">
        <v>18497</v>
      </c>
      <c r="L686" s="1" t="s">
        <v>684</v>
      </c>
      <c r="M686" s="1" t="s">
        <v>12256</v>
      </c>
      <c r="N686" s="1" t="s">
        <v>13244</v>
      </c>
      <c r="O686" s="1" t="s">
        <v>684</v>
      </c>
      <c r="P686" s="1" t="s">
        <v>18665</v>
      </c>
      <c r="Q686" s="1" t="s">
        <v>18665</v>
      </c>
      <c r="R686" s="1" t="s">
        <v>14115</v>
      </c>
      <c r="S686" s="1" t="s">
        <v>684</v>
      </c>
      <c r="T686" s="1"/>
      <c r="U686" s="1"/>
      <c r="V686" s="1" t="s">
        <v>14131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5720</v>
      </c>
      <c r="G687" s="1" t="s">
        <v>7362</v>
      </c>
      <c r="H687" s="1" t="s">
        <v>8980</v>
      </c>
      <c r="I687" s="1" t="s">
        <v>10592</v>
      </c>
      <c r="J687" s="1"/>
      <c r="K687" s="1" t="s">
        <v>18497</v>
      </c>
      <c r="L687" s="1" t="s">
        <v>685</v>
      </c>
      <c r="M687" s="1" t="s">
        <v>12257</v>
      </c>
      <c r="N687" s="1" t="s">
        <v>13244</v>
      </c>
      <c r="O687" s="1" t="s">
        <v>685</v>
      </c>
      <c r="P687" s="1" t="s">
        <v>18666</v>
      </c>
      <c r="Q687" s="1" t="s">
        <v>19250</v>
      </c>
      <c r="R687" s="1" t="s">
        <v>14115</v>
      </c>
      <c r="S687" s="1" t="s">
        <v>685</v>
      </c>
      <c r="T687" s="1" t="s">
        <v>19836</v>
      </c>
      <c r="U687" s="1"/>
      <c r="V687" s="1" t="s">
        <v>14131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5721</v>
      </c>
      <c r="G688" s="1" t="s">
        <v>7363</v>
      </c>
      <c r="H688" s="1" t="s">
        <v>8981</v>
      </c>
      <c r="I688" s="1" t="s">
        <v>10593</v>
      </c>
      <c r="J688" s="1"/>
      <c r="K688" s="1" t="s">
        <v>18497</v>
      </c>
      <c r="L688" s="1" t="s">
        <v>686</v>
      </c>
      <c r="M688" s="1" t="s">
        <v>12258</v>
      </c>
      <c r="N688" s="1" t="s">
        <v>13244</v>
      </c>
      <c r="O688" s="1" t="s">
        <v>686</v>
      </c>
      <c r="P688" s="1" t="s">
        <v>18666</v>
      </c>
      <c r="Q688" s="1" t="s">
        <v>19251</v>
      </c>
      <c r="R688" s="1" t="s">
        <v>14115</v>
      </c>
      <c r="S688" s="1" t="s">
        <v>686</v>
      </c>
      <c r="T688" s="1"/>
      <c r="U688" s="1"/>
      <c r="V688" s="1" t="s">
        <v>14131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14710</v>
      </c>
      <c r="F689" s="1" t="s">
        <v>15806</v>
      </c>
      <c r="G689" s="1" t="s">
        <v>16897</v>
      </c>
      <c r="H689" s="1" t="s">
        <v>17973</v>
      </c>
      <c r="I689" s="1" t="s">
        <v>10594</v>
      </c>
      <c r="J689" s="1"/>
      <c r="K689" s="1" t="s">
        <v>18497</v>
      </c>
      <c r="L689" s="1" t="s">
        <v>687</v>
      </c>
      <c r="M689" s="1" t="s">
        <v>12259</v>
      </c>
      <c r="N689" s="1" t="s">
        <v>13244</v>
      </c>
      <c r="O689" s="1" t="s">
        <v>687</v>
      </c>
      <c r="P689" s="1" t="s">
        <v>18666</v>
      </c>
      <c r="Q689" s="1" t="s">
        <v>19252</v>
      </c>
      <c r="R689" s="1" t="s">
        <v>14115</v>
      </c>
      <c r="S689" s="1" t="s">
        <v>687</v>
      </c>
      <c r="T689" s="1"/>
      <c r="U689" s="1"/>
      <c r="V689" s="1" t="s">
        <v>14131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14711</v>
      </c>
      <c r="F690" s="1" t="s">
        <v>15807</v>
      </c>
      <c r="G690" s="1" t="s">
        <v>16898</v>
      </c>
      <c r="H690" s="1" t="s">
        <v>17974</v>
      </c>
      <c r="I690" s="1" t="s">
        <v>10595</v>
      </c>
      <c r="J690" s="1"/>
      <c r="K690" s="1" t="s">
        <v>18497</v>
      </c>
      <c r="L690" s="1" t="s">
        <v>688</v>
      </c>
      <c r="M690" s="1" t="s">
        <v>12260</v>
      </c>
      <c r="N690" s="1" t="s">
        <v>13244</v>
      </c>
      <c r="O690" s="1" t="s">
        <v>688</v>
      </c>
      <c r="P690" s="1" t="s">
        <v>18667</v>
      </c>
      <c r="Q690" s="1" t="s">
        <v>18667</v>
      </c>
      <c r="R690" s="1" t="s">
        <v>14115</v>
      </c>
      <c r="S690" s="1" t="s">
        <v>688</v>
      </c>
      <c r="T690" s="1"/>
      <c r="U690" s="1" t="s">
        <v>20044</v>
      </c>
      <c r="V690" s="1" t="s">
        <v>14131</v>
      </c>
      <c r="W690" s="1" t="s">
        <v>688</v>
      </c>
      <c r="X690" s="1" t="s">
        <v>20203</v>
      </c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14712</v>
      </c>
      <c r="F691" s="1" t="s">
        <v>15808</v>
      </c>
      <c r="G691" s="1" t="s">
        <v>16899</v>
      </c>
      <c r="H691" s="1" t="s">
        <v>17972</v>
      </c>
      <c r="I691" s="1" t="s">
        <v>10596</v>
      </c>
      <c r="J691" s="1"/>
      <c r="K691" s="1" t="s">
        <v>18497</v>
      </c>
      <c r="L691" s="1" t="s">
        <v>689</v>
      </c>
      <c r="M691" s="1" t="s">
        <v>12261</v>
      </c>
      <c r="N691" s="1" t="s">
        <v>13244</v>
      </c>
      <c r="O691" s="1" t="s">
        <v>689</v>
      </c>
      <c r="P691" s="1" t="s">
        <v>18667</v>
      </c>
      <c r="Q691" s="1" t="s">
        <v>18667</v>
      </c>
      <c r="R691" s="1" t="s">
        <v>14115</v>
      </c>
      <c r="S691" s="1" t="s">
        <v>689</v>
      </c>
      <c r="T691" s="1"/>
      <c r="U691" s="1"/>
      <c r="V691" s="1" t="s">
        <v>14131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14713</v>
      </c>
      <c r="F692" s="1" t="s">
        <v>15809</v>
      </c>
      <c r="G692" s="1" t="s">
        <v>16900</v>
      </c>
      <c r="H692" s="1" t="s">
        <v>17975</v>
      </c>
      <c r="I692" s="1" t="s">
        <v>10597</v>
      </c>
      <c r="J692" s="1"/>
      <c r="K692" s="1" t="s">
        <v>18497</v>
      </c>
      <c r="L692" s="1" t="s">
        <v>690</v>
      </c>
      <c r="M692" s="1" t="s">
        <v>12262</v>
      </c>
      <c r="N692" s="1" t="s">
        <v>13244</v>
      </c>
      <c r="O692" s="1" t="s">
        <v>690</v>
      </c>
      <c r="P692" s="1" t="s">
        <v>18667</v>
      </c>
      <c r="Q692" s="1" t="s">
        <v>18667</v>
      </c>
      <c r="R692" s="1" t="s">
        <v>14115</v>
      </c>
      <c r="S692" s="1" t="s">
        <v>690</v>
      </c>
      <c r="T692" s="1"/>
      <c r="U692" s="1"/>
      <c r="V692" s="1" t="s">
        <v>14131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14714</v>
      </c>
      <c r="F693" s="1" t="s">
        <v>15810</v>
      </c>
      <c r="G693" s="1" t="s">
        <v>16901</v>
      </c>
      <c r="H693" s="1" t="s">
        <v>17976</v>
      </c>
      <c r="I693" s="1" t="s">
        <v>10598</v>
      </c>
      <c r="J693" s="1"/>
      <c r="K693" s="1" t="s">
        <v>18497</v>
      </c>
      <c r="L693" s="1" t="s">
        <v>691</v>
      </c>
      <c r="M693" s="1" t="s">
        <v>12263</v>
      </c>
      <c r="N693" s="1" t="s">
        <v>13244</v>
      </c>
      <c r="O693" s="1" t="s">
        <v>691</v>
      </c>
      <c r="P693" s="1" t="s">
        <v>18667</v>
      </c>
      <c r="Q693" s="1" t="s">
        <v>18667</v>
      </c>
      <c r="R693" s="1" t="s">
        <v>14115</v>
      </c>
      <c r="S693" s="1" t="s">
        <v>691</v>
      </c>
      <c r="T693" s="1"/>
      <c r="U693" s="1"/>
      <c r="V693" s="1" t="s">
        <v>14131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14715</v>
      </c>
      <c r="F694" s="1" t="s">
        <v>15811</v>
      </c>
      <c r="G694" s="1" t="s">
        <v>16902</v>
      </c>
      <c r="H694" s="1" t="s">
        <v>17977</v>
      </c>
      <c r="I694" s="1" t="s">
        <v>10599</v>
      </c>
      <c r="J694" s="1"/>
      <c r="K694" s="1" t="s">
        <v>18497</v>
      </c>
      <c r="L694" s="1" t="s">
        <v>692</v>
      </c>
      <c r="M694" s="1" t="s">
        <v>12264</v>
      </c>
      <c r="N694" s="1" t="s">
        <v>13244</v>
      </c>
      <c r="O694" s="1" t="s">
        <v>692</v>
      </c>
      <c r="P694" s="1" t="s">
        <v>18667</v>
      </c>
      <c r="Q694" s="1" t="s">
        <v>18667</v>
      </c>
      <c r="R694" s="1" t="s">
        <v>14115</v>
      </c>
      <c r="S694" s="1" t="s">
        <v>692</v>
      </c>
      <c r="T694" s="1"/>
      <c r="U694" s="1"/>
      <c r="V694" s="1" t="s">
        <v>14131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14716</v>
      </c>
      <c r="F695" s="1" t="s">
        <v>15812</v>
      </c>
      <c r="G695" s="1" t="s">
        <v>16903</v>
      </c>
      <c r="H695" s="1" t="s">
        <v>17978</v>
      </c>
      <c r="I695" s="1" t="s">
        <v>10600</v>
      </c>
      <c r="J695" s="1"/>
      <c r="K695" s="1" t="s">
        <v>18497</v>
      </c>
      <c r="L695" s="1" t="s">
        <v>693</v>
      </c>
      <c r="M695" s="1" t="s">
        <v>12265</v>
      </c>
      <c r="N695" s="1" t="s">
        <v>13244</v>
      </c>
      <c r="O695" s="1" t="s">
        <v>693</v>
      </c>
      <c r="P695" s="1" t="s">
        <v>18668</v>
      </c>
      <c r="Q695" s="1" t="s">
        <v>19253</v>
      </c>
      <c r="R695" s="1" t="s">
        <v>14115</v>
      </c>
      <c r="S695" s="1" t="s">
        <v>693</v>
      </c>
      <c r="T695" s="1" t="s">
        <v>19837</v>
      </c>
      <c r="U695" s="1"/>
      <c r="V695" s="1" t="s">
        <v>14131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14717</v>
      </c>
      <c r="F696" s="1" t="s">
        <v>15813</v>
      </c>
      <c r="G696" s="1" t="s">
        <v>16904</v>
      </c>
      <c r="H696" s="1" t="s">
        <v>17979</v>
      </c>
      <c r="I696" s="1" t="s">
        <v>10601</v>
      </c>
      <c r="J696" s="1"/>
      <c r="K696" s="1" t="s">
        <v>18497</v>
      </c>
      <c r="L696" s="1" t="s">
        <v>694</v>
      </c>
      <c r="M696" s="1" t="s">
        <v>12266</v>
      </c>
      <c r="N696" s="1" t="s">
        <v>13244</v>
      </c>
      <c r="O696" s="1" t="s">
        <v>694</v>
      </c>
      <c r="P696" s="1" t="s">
        <v>18668</v>
      </c>
      <c r="Q696" s="1" t="s">
        <v>19254</v>
      </c>
      <c r="R696" s="1" t="s">
        <v>14115</v>
      </c>
      <c r="S696" s="1" t="s">
        <v>694</v>
      </c>
      <c r="T696" s="1"/>
      <c r="U696" s="1"/>
      <c r="V696" s="1" t="s">
        <v>14131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14718</v>
      </c>
      <c r="F697" s="1" t="s">
        <v>15814</v>
      </c>
      <c r="G697" s="1" t="s">
        <v>16905</v>
      </c>
      <c r="H697" s="1" t="s">
        <v>17980</v>
      </c>
      <c r="I697" s="1" t="s">
        <v>9999</v>
      </c>
      <c r="J697" s="1"/>
      <c r="K697" s="1" t="s">
        <v>18497</v>
      </c>
      <c r="L697" s="1" t="s">
        <v>695</v>
      </c>
      <c r="M697" s="1" t="s">
        <v>12267</v>
      </c>
      <c r="N697" s="1" t="s">
        <v>13244</v>
      </c>
      <c r="O697" s="1" t="s">
        <v>695</v>
      </c>
      <c r="P697" s="1" t="s">
        <v>18668</v>
      </c>
      <c r="Q697" s="1" t="s">
        <v>19255</v>
      </c>
      <c r="R697" s="1" t="s">
        <v>14115</v>
      </c>
      <c r="S697" s="1" t="s">
        <v>695</v>
      </c>
      <c r="T697" s="1"/>
      <c r="U697" s="1"/>
      <c r="V697" s="1" t="s">
        <v>14131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14719</v>
      </c>
      <c r="F698" s="1" t="s">
        <v>15815</v>
      </c>
      <c r="G698" s="1" t="s">
        <v>16906</v>
      </c>
      <c r="H698" s="1" t="s">
        <v>17981</v>
      </c>
      <c r="I698" s="1" t="s">
        <v>10602</v>
      </c>
      <c r="J698" s="1"/>
      <c r="K698" s="1" t="s">
        <v>18497</v>
      </c>
      <c r="L698" s="1" t="s">
        <v>696</v>
      </c>
      <c r="M698" s="1" t="s">
        <v>12268</v>
      </c>
      <c r="N698" s="1" t="s">
        <v>13244</v>
      </c>
      <c r="O698" s="1" t="s">
        <v>696</v>
      </c>
      <c r="P698" s="1" t="s">
        <v>18668</v>
      </c>
      <c r="Q698" s="1" t="s">
        <v>19256</v>
      </c>
      <c r="R698" s="1" t="s">
        <v>14115</v>
      </c>
      <c r="S698" s="1" t="s">
        <v>696</v>
      </c>
      <c r="T698" s="1"/>
      <c r="U698" s="1"/>
      <c r="V698" s="1" t="s">
        <v>14131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14720</v>
      </c>
      <c r="F699" s="1" t="s">
        <v>15816</v>
      </c>
      <c r="G699" s="1" t="s">
        <v>16907</v>
      </c>
      <c r="H699" s="1" t="s">
        <v>17982</v>
      </c>
      <c r="I699" s="1" t="s">
        <v>10603</v>
      </c>
      <c r="J699" s="1"/>
      <c r="K699" s="1" t="s">
        <v>18497</v>
      </c>
      <c r="L699" s="1" t="s">
        <v>697</v>
      </c>
      <c r="M699" s="1" t="s">
        <v>12269</v>
      </c>
      <c r="N699" s="1" t="s">
        <v>13244</v>
      </c>
      <c r="O699" s="1" t="s">
        <v>697</v>
      </c>
      <c r="P699" s="1" t="s">
        <v>18669</v>
      </c>
      <c r="Q699" s="1" t="s">
        <v>18669</v>
      </c>
      <c r="R699" s="1" t="s">
        <v>14115</v>
      </c>
      <c r="S699" s="1" t="s">
        <v>697</v>
      </c>
      <c r="T699" s="1"/>
      <c r="U699" s="1" t="s">
        <v>20045</v>
      </c>
      <c r="V699" s="1" t="s">
        <v>14131</v>
      </c>
      <c r="W699" s="1" t="s">
        <v>697</v>
      </c>
      <c r="X699" s="1" t="s">
        <v>20204</v>
      </c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5733</v>
      </c>
      <c r="G700" s="1" t="s">
        <v>7375</v>
      </c>
      <c r="H700" s="1" t="s">
        <v>8992</v>
      </c>
      <c r="I700" s="1" t="s">
        <v>10604</v>
      </c>
      <c r="J700" s="1"/>
      <c r="K700" s="1" t="s">
        <v>18497</v>
      </c>
      <c r="L700" s="1" t="s">
        <v>698</v>
      </c>
      <c r="M700" s="1" t="s">
        <v>12270</v>
      </c>
      <c r="N700" s="1" t="s">
        <v>13244</v>
      </c>
      <c r="O700" s="1" t="s">
        <v>698</v>
      </c>
      <c r="P700" s="1" t="s">
        <v>18670</v>
      </c>
      <c r="Q700" s="1" t="s">
        <v>19257</v>
      </c>
      <c r="R700" s="1" t="s">
        <v>14115</v>
      </c>
      <c r="S700" s="1" t="s">
        <v>698</v>
      </c>
      <c r="T700" s="1" t="s">
        <v>19838</v>
      </c>
      <c r="U700" s="1"/>
      <c r="V700" s="1" t="s">
        <v>14131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14721</v>
      </c>
      <c r="F701" s="1" t="s">
        <v>15817</v>
      </c>
      <c r="G701" s="1" t="s">
        <v>16908</v>
      </c>
      <c r="H701" s="1" t="s">
        <v>17983</v>
      </c>
      <c r="I701" s="1" t="s">
        <v>10605</v>
      </c>
      <c r="J701" s="1"/>
      <c r="K701" s="1" t="s">
        <v>18497</v>
      </c>
      <c r="L701" s="1" t="s">
        <v>699</v>
      </c>
      <c r="M701" s="1" t="s">
        <v>12271</v>
      </c>
      <c r="N701" s="1" t="s">
        <v>13244</v>
      </c>
      <c r="O701" s="1" t="s">
        <v>699</v>
      </c>
      <c r="P701" s="1" t="s">
        <v>18671</v>
      </c>
      <c r="Q701" s="1" t="s">
        <v>18671</v>
      </c>
      <c r="R701" s="1" t="s">
        <v>14115</v>
      </c>
      <c r="S701" s="1" t="s">
        <v>699</v>
      </c>
      <c r="T701" s="1"/>
      <c r="U701" s="1" t="s">
        <v>20046</v>
      </c>
      <c r="V701" s="1" t="s">
        <v>14131</v>
      </c>
      <c r="W701" s="1" t="s">
        <v>699</v>
      </c>
      <c r="X701" s="1"/>
      <c r="Y701" t="s">
        <v>20308</v>
      </c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14722</v>
      </c>
      <c r="F702" s="1" t="s">
        <v>15818</v>
      </c>
      <c r="G702" s="1" t="s">
        <v>16909</v>
      </c>
      <c r="H702" s="1" t="s">
        <v>17984</v>
      </c>
      <c r="I702" s="1" t="s">
        <v>10606</v>
      </c>
      <c r="J702" s="1"/>
      <c r="K702" s="1" t="s">
        <v>18497</v>
      </c>
      <c r="L702" s="1" t="s">
        <v>700</v>
      </c>
      <c r="M702" s="1" t="s">
        <v>12272</v>
      </c>
      <c r="N702" s="1" t="s">
        <v>13244</v>
      </c>
      <c r="O702" s="1" t="s">
        <v>700</v>
      </c>
      <c r="P702" s="1" t="s">
        <v>18672</v>
      </c>
      <c r="Q702" s="1" t="s">
        <v>19258</v>
      </c>
      <c r="R702" s="1" t="s">
        <v>14115</v>
      </c>
      <c r="S702" s="1" t="s">
        <v>700</v>
      </c>
      <c r="T702" s="1" t="s">
        <v>19839</v>
      </c>
      <c r="U702" s="1"/>
      <c r="V702" s="1" t="s">
        <v>14131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14723</v>
      </c>
      <c r="F703" s="1" t="s">
        <v>15819</v>
      </c>
      <c r="G703" s="1" t="s">
        <v>16910</v>
      </c>
      <c r="H703" s="1" t="s">
        <v>17985</v>
      </c>
      <c r="I703" s="1" t="s">
        <v>10607</v>
      </c>
      <c r="J703" s="1"/>
      <c r="K703" s="1" t="s">
        <v>18497</v>
      </c>
      <c r="L703" s="1" t="s">
        <v>701</v>
      </c>
      <c r="M703" s="1" t="s">
        <v>12273</v>
      </c>
      <c r="N703" s="1" t="s">
        <v>13244</v>
      </c>
      <c r="O703" s="1" t="s">
        <v>701</v>
      </c>
      <c r="P703" s="1" t="s">
        <v>18672</v>
      </c>
      <c r="Q703" s="1" t="s">
        <v>19259</v>
      </c>
      <c r="R703" s="1" t="s">
        <v>14115</v>
      </c>
      <c r="S703" s="1" t="s">
        <v>701</v>
      </c>
      <c r="T703" s="1"/>
      <c r="U703" s="1"/>
      <c r="V703" s="1" t="s">
        <v>14131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5737</v>
      </c>
      <c r="G704" s="1" t="s">
        <v>7379</v>
      </c>
      <c r="H704" s="1" t="s">
        <v>8996</v>
      </c>
      <c r="I704" s="1" t="s">
        <v>10608</v>
      </c>
      <c r="J704" s="1"/>
      <c r="K704" s="1" t="s">
        <v>18497</v>
      </c>
      <c r="L704" s="1" t="s">
        <v>702</v>
      </c>
      <c r="M704" s="1" t="s">
        <v>12274</v>
      </c>
      <c r="N704" s="1" t="s">
        <v>13244</v>
      </c>
      <c r="O704" s="1" t="s">
        <v>702</v>
      </c>
      <c r="P704" s="1" t="s">
        <v>18672</v>
      </c>
      <c r="Q704" s="1" t="s">
        <v>19260</v>
      </c>
      <c r="R704" s="1" t="s">
        <v>14115</v>
      </c>
      <c r="S704" s="1" t="s">
        <v>702</v>
      </c>
      <c r="T704" s="1"/>
      <c r="U704" s="1"/>
      <c r="V704" s="1" t="s">
        <v>14131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5738</v>
      </c>
      <c r="G705" s="1" t="s">
        <v>7380</v>
      </c>
      <c r="H705" s="1" t="s">
        <v>8997</v>
      </c>
      <c r="I705" s="1" t="s">
        <v>10609</v>
      </c>
      <c r="J705" s="1"/>
      <c r="K705" s="1" t="s">
        <v>18497</v>
      </c>
      <c r="L705" s="1" t="s">
        <v>703</v>
      </c>
      <c r="M705" s="1" t="s">
        <v>12275</v>
      </c>
      <c r="N705" s="1" t="s">
        <v>13244</v>
      </c>
      <c r="O705" s="1" t="s">
        <v>703</v>
      </c>
      <c r="P705" s="1" t="s">
        <v>18673</v>
      </c>
      <c r="Q705" s="1" t="s">
        <v>18673</v>
      </c>
      <c r="R705" s="1" t="s">
        <v>14115</v>
      </c>
      <c r="S705" s="1" t="s">
        <v>703</v>
      </c>
      <c r="T705" s="1"/>
      <c r="U705" s="1" t="s">
        <v>20047</v>
      </c>
      <c r="V705" s="1" t="s">
        <v>14131</v>
      </c>
      <c r="W705" s="1" t="s">
        <v>703</v>
      </c>
      <c r="X705" s="1"/>
      <c r="Y705" t="s">
        <v>20309</v>
      </c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14724</v>
      </c>
      <c r="F706" s="1" t="s">
        <v>15820</v>
      </c>
      <c r="G706" s="1" t="s">
        <v>16911</v>
      </c>
      <c r="H706" s="1" t="s">
        <v>17986</v>
      </c>
      <c r="I706" s="1" t="s">
        <v>10610</v>
      </c>
      <c r="J706" s="1"/>
      <c r="K706" s="1" t="s">
        <v>18497</v>
      </c>
      <c r="L706" s="1" t="s">
        <v>704</v>
      </c>
      <c r="M706" s="1" t="s">
        <v>12276</v>
      </c>
      <c r="N706" s="1" t="s">
        <v>13244</v>
      </c>
      <c r="O706" s="1" t="s">
        <v>704</v>
      </c>
      <c r="P706" s="1" t="s">
        <v>18673</v>
      </c>
      <c r="Q706" s="1" t="s">
        <v>18673</v>
      </c>
      <c r="R706" s="1" t="s">
        <v>14115</v>
      </c>
      <c r="S706" s="1" t="s">
        <v>704</v>
      </c>
      <c r="T706" s="1"/>
      <c r="U706" s="1"/>
      <c r="V706" s="1" t="s">
        <v>14131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14725</v>
      </c>
      <c r="F707" s="1" t="s">
        <v>15821</v>
      </c>
      <c r="G707" s="1" t="s">
        <v>16912</v>
      </c>
      <c r="H707" s="1" t="s">
        <v>17987</v>
      </c>
      <c r="I707" s="1" t="s">
        <v>10611</v>
      </c>
      <c r="J707" s="1"/>
      <c r="K707" s="1" t="s">
        <v>18497</v>
      </c>
      <c r="L707" s="1" t="s">
        <v>705</v>
      </c>
      <c r="M707" s="1" t="s">
        <v>12277</v>
      </c>
      <c r="N707" s="1" t="s">
        <v>13244</v>
      </c>
      <c r="O707" s="1" t="s">
        <v>705</v>
      </c>
      <c r="P707" s="1" t="s">
        <v>18673</v>
      </c>
      <c r="Q707" s="1" t="s">
        <v>18673</v>
      </c>
      <c r="R707" s="1" t="s">
        <v>14115</v>
      </c>
      <c r="S707" s="1" t="s">
        <v>705</v>
      </c>
      <c r="T707" s="1"/>
      <c r="U707" s="1"/>
      <c r="V707" s="1" t="s">
        <v>14131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5741</v>
      </c>
      <c r="G708" s="1" t="s">
        <v>7383</v>
      </c>
      <c r="H708" s="1" t="s">
        <v>9000</v>
      </c>
      <c r="I708" s="1" t="s">
        <v>10612</v>
      </c>
      <c r="J708" s="1"/>
      <c r="K708" s="1" t="s">
        <v>18497</v>
      </c>
      <c r="L708" s="1" t="s">
        <v>706</v>
      </c>
      <c r="M708" s="1" t="s">
        <v>12278</v>
      </c>
      <c r="N708" s="1" t="s">
        <v>13244</v>
      </c>
      <c r="O708" s="1" t="s">
        <v>706</v>
      </c>
      <c r="P708" s="1" t="s">
        <v>18673</v>
      </c>
      <c r="Q708" s="1" t="s">
        <v>18673</v>
      </c>
      <c r="R708" s="1" t="s">
        <v>14115</v>
      </c>
      <c r="S708" s="1" t="s">
        <v>706</v>
      </c>
      <c r="T708" s="1"/>
      <c r="U708" s="1"/>
      <c r="V708" s="1" t="s">
        <v>14131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14726</v>
      </c>
      <c r="F709" s="1" t="s">
        <v>15822</v>
      </c>
      <c r="G709" s="1" t="s">
        <v>16913</v>
      </c>
      <c r="H709" s="1" t="s">
        <v>17988</v>
      </c>
      <c r="I709" s="1" t="s">
        <v>10613</v>
      </c>
      <c r="J709" s="1"/>
      <c r="K709" s="1" t="s">
        <v>18497</v>
      </c>
      <c r="L709" s="1" t="s">
        <v>707</v>
      </c>
      <c r="M709" s="1" t="s">
        <v>12279</v>
      </c>
      <c r="N709" s="1" t="s">
        <v>13244</v>
      </c>
      <c r="O709" s="1" t="s">
        <v>707</v>
      </c>
      <c r="P709" s="1" t="s">
        <v>18674</v>
      </c>
      <c r="Q709" s="1" t="s">
        <v>19261</v>
      </c>
      <c r="R709" s="1" t="s">
        <v>14115</v>
      </c>
      <c r="S709" s="1" t="s">
        <v>707</v>
      </c>
      <c r="T709" s="1" t="s">
        <v>19840</v>
      </c>
      <c r="U709" s="1"/>
      <c r="V709" s="1" t="s">
        <v>14131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14727</v>
      </c>
      <c r="F710" s="1" t="s">
        <v>15823</v>
      </c>
      <c r="G710" s="1" t="s">
        <v>16914</v>
      </c>
      <c r="H710" s="1" t="s">
        <v>17989</v>
      </c>
      <c r="I710" s="1" t="s">
        <v>10614</v>
      </c>
      <c r="J710" s="1"/>
      <c r="K710" s="1" t="s">
        <v>18497</v>
      </c>
      <c r="L710" s="1" t="s">
        <v>708</v>
      </c>
      <c r="M710" s="1" t="s">
        <v>12280</v>
      </c>
      <c r="N710" s="1" t="s">
        <v>13244</v>
      </c>
      <c r="O710" s="1" t="s">
        <v>708</v>
      </c>
      <c r="P710" s="1" t="s">
        <v>18674</v>
      </c>
      <c r="Q710" s="1" t="s">
        <v>19262</v>
      </c>
      <c r="R710" s="1" t="s">
        <v>14115</v>
      </c>
      <c r="S710" s="1" t="s">
        <v>708</v>
      </c>
      <c r="T710" s="1"/>
      <c r="U710" s="1"/>
      <c r="V710" s="1" t="s">
        <v>14131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5744</v>
      </c>
      <c r="G711" s="1" t="s">
        <v>7386</v>
      </c>
      <c r="H711" s="1" t="s">
        <v>8997</v>
      </c>
      <c r="I711" s="1" t="s">
        <v>10615</v>
      </c>
      <c r="J711" s="1"/>
      <c r="K711" s="1" t="s">
        <v>18497</v>
      </c>
      <c r="L711" s="1" t="s">
        <v>709</v>
      </c>
      <c r="M711" s="1" t="s">
        <v>12281</v>
      </c>
      <c r="N711" s="1" t="s">
        <v>13244</v>
      </c>
      <c r="O711" s="1" t="s">
        <v>709</v>
      </c>
      <c r="P711" s="1" t="s">
        <v>18674</v>
      </c>
      <c r="Q711" s="1" t="s">
        <v>19263</v>
      </c>
      <c r="R711" s="1" t="s">
        <v>14115</v>
      </c>
      <c r="S711" s="1" t="s">
        <v>709</v>
      </c>
      <c r="T711" s="1"/>
      <c r="U711" s="1"/>
      <c r="V711" s="1" t="s">
        <v>14131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5745</v>
      </c>
      <c r="G712" s="1" t="s">
        <v>7387</v>
      </c>
      <c r="H712" s="1" t="s">
        <v>9003</v>
      </c>
      <c r="I712" s="1" t="s">
        <v>10616</v>
      </c>
      <c r="J712" s="1"/>
      <c r="K712" s="1" t="s">
        <v>18497</v>
      </c>
      <c r="L712" s="1" t="s">
        <v>710</v>
      </c>
      <c r="M712" s="1" t="s">
        <v>12282</v>
      </c>
      <c r="N712" s="1" t="s">
        <v>13244</v>
      </c>
      <c r="O712" s="1" t="s">
        <v>710</v>
      </c>
      <c r="P712" s="1" t="s">
        <v>18675</v>
      </c>
      <c r="Q712" s="1" t="s">
        <v>18675</v>
      </c>
      <c r="R712" s="1" t="s">
        <v>14115</v>
      </c>
      <c r="S712" s="1" t="s">
        <v>710</v>
      </c>
      <c r="T712" s="1"/>
      <c r="U712" s="1" t="s">
        <v>20048</v>
      </c>
      <c r="V712" s="1" t="s">
        <v>14131</v>
      </c>
      <c r="W712" s="1" t="s">
        <v>710</v>
      </c>
      <c r="X712" s="1"/>
      <c r="Y712" t="s">
        <v>20310</v>
      </c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5746</v>
      </c>
      <c r="G713" s="1" t="s">
        <v>7388</v>
      </c>
      <c r="H713" s="1" t="s">
        <v>9004</v>
      </c>
      <c r="I713" s="1" t="s">
        <v>10617</v>
      </c>
      <c r="J713" s="1"/>
      <c r="K713" s="1" t="s">
        <v>18497</v>
      </c>
      <c r="L713" s="1" t="s">
        <v>711</v>
      </c>
      <c r="M713" s="1" t="s">
        <v>12283</v>
      </c>
      <c r="N713" s="1" t="s">
        <v>13244</v>
      </c>
      <c r="O713" s="1" t="s">
        <v>711</v>
      </c>
      <c r="P713" s="1" t="s">
        <v>18675</v>
      </c>
      <c r="Q713" s="1" t="s">
        <v>18675</v>
      </c>
      <c r="R713" s="1" t="s">
        <v>14115</v>
      </c>
      <c r="S713" s="1" t="s">
        <v>711</v>
      </c>
      <c r="T713" s="1"/>
      <c r="U713" s="1"/>
      <c r="V713" s="1" t="s">
        <v>14131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14728</v>
      </c>
      <c r="F714" s="1" t="s">
        <v>15824</v>
      </c>
      <c r="G714" s="1" t="s">
        <v>16915</v>
      </c>
      <c r="H714" s="1" t="s">
        <v>17990</v>
      </c>
      <c r="I714" s="1" t="s">
        <v>10618</v>
      </c>
      <c r="J714" s="1"/>
      <c r="K714" s="1" t="s">
        <v>18497</v>
      </c>
      <c r="L714" s="1" t="s">
        <v>712</v>
      </c>
      <c r="M714" s="1" t="s">
        <v>12284</v>
      </c>
      <c r="N714" s="1" t="s">
        <v>13244</v>
      </c>
      <c r="O714" s="1" t="s">
        <v>712</v>
      </c>
      <c r="P714" s="1" t="s">
        <v>18675</v>
      </c>
      <c r="Q714" s="1" t="s">
        <v>18675</v>
      </c>
      <c r="R714" s="1" t="s">
        <v>14115</v>
      </c>
      <c r="S714" s="1" t="s">
        <v>712</v>
      </c>
      <c r="T714" s="1"/>
      <c r="U714" s="1"/>
      <c r="V714" s="1" t="s">
        <v>14131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5748</v>
      </c>
      <c r="G715" s="1" t="s">
        <v>7390</v>
      </c>
      <c r="H715" s="1" t="s">
        <v>9006</v>
      </c>
      <c r="I715" s="1" t="s">
        <v>10619</v>
      </c>
      <c r="J715" s="1"/>
      <c r="K715" s="1" t="s">
        <v>18497</v>
      </c>
      <c r="L715" s="1" t="s">
        <v>713</v>
      </c>
      <c r="M715" s="1" t="s">
        <v>12285</v>
      </c>
      <c r="N715" s="1" t="s">
        <v>13244</v>
      </c>
      <c r="O715" s="1" t="s">
        <v>713</v>
      </c>
      <c r="P715" s="1" t="s">
        <v>18675</v>
      </c>
      <c r="Q715" s="1" t="s">
        <v>18675</v>
      </c>
      <c r="R715" s="1" t="s">
        <v>14115</v>
      </c>
      <c r="S715" s="1" t="s">
        <v>713</v>
      </c>
      <c r="T715" s="1"/>
      <c r="U715" s="1"/>
      <c r="V715" s="1" t="s">
        <v>14131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14729</v>
      </c>
      <c r="F716" s="1" t="s">
        <v>15825</v>
      </c>
      <c r="G716" s="1" t="s">
        <v>16916</v>
      </c>
      <c r="H716" s="1" t="s">
        <v>17991</v>
      </c>
      <c r="I716" s="1" t="s">
        <v>10620</v>
      </c>
      <c r="J716" s="1"/>
      <c r="K716" s="1" t="s">
        <v>18497</v>
      </c>
      <c r="L716" s="1" t="s">
        <v>714</v>
      </c>
      <c r="M716" s="1" t="s">
        <v>12286</v>
      </c>
      <c r="N716" s="1" t="s">
        <v>13244</v>
      </c>
      <c r="O716" s="1" t="s">
        <v>714</v>
      </c>
      <c r="P716" s="1" t="s">
        <v>18675</v>
      </c>
      <c r="Q716" s="1" t="s">
        <v>18675</v>
      </c>
      <c r="R716" s="1" t="s">
        <v>14115</v>
      </c>
      <c r="S716" s="1" t="s">
        <v>714</v>
      </c>
      <c r="T716" s="1"/>
      <c r="U716" s="1"/>
      <c r="V716" s="1" t="s">
        <v>14131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14730</v>
      </c>
      <c r="F717" s="1" t="s">
        <v>15826</v>
      </c>
      <c r="G717" s="1" t="s">
        <v>16917</v>
      </c>
      <c r="H717" s="1" t="s">
        <v>17992</v>
      </c>
      <c r="I717" s="1" t="s">
        <v>10621</v>
      </c>
      <c r="J717" s="1"/>
      <c r="K717" s="1" t="s">
        <v>18497</v>
      </c>
      <c r="L717" s="1" t="s">
        <v>715</v>
      </c>
      <c r="M717" s="1" t="s">
        <v>12287</v>
      </c>
      <c r="N717" s="1" t="s">
        <v>13244</v>
      </c>
      <c r="O717" s="1" t="s">
        <v>715</v>
      </c>
      <c r="P717" s="1" t="s">
        <v>18676</v>
      </c>
      <c r="Q717" s="1" t="s">
        <v>19264</v>
      </c>
      <c r="R717" s="1" t="s">
        <v>14115</v>
      </c>
      <c r="S717" s="1" t="s">
        <v>715</v>
      </c>
      <c r="T717" s="1" t="s">
        <v>19841</v>
      </c>
      <c r="U717" s="1"/>
      <c r="V717" s="1" t="s">
        <v>14131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14731</v>
      </c>
      <c r="F718" s="1" t="s">
        <v>15827</v>
      </c>
      <c r="G718" s="1" t="s">
        <v>16918</v>
      </c>
      <c r="H718" s="1" t="s">
        <v>17993</v>
      </c>
      <c r="I718" s="1" t="s">
        <v>10622</v>
      </c>
      <c r="J718" s="1"/>
      <c r="K718" s="1" t="s">
        <v>18497</v>
      </c>
      <c r="L718" s="1" t="s">
        <v>716</v>
      </c>
      <c r="M718" s="1" t="s">
        <v>12288</v>
      </c>
      <c r="N718" s="1" t="s">
        <v>13244</v>
      </c>
      <c r="O718" s="1" t="s">
        <v>716</v>
      </c>
      <c r="P718" s="1" t="s">
        <v>18676</v>
      </c>
      <c r="Q718" s="1" t="s">
        <v>19265</v>
      </c>
      <c r="R718" s="1" t="s">
        <v>14115</v>
      </c>
      <c r="S718" s="1" t="s">
        <v>716</v>
      </c>
      <c r="T718" s="1"/>
      <c r="U718" s="1"/>
      <c r="V718" s="1" t="s">
        <v>14131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5752</v>
      </c>
      <c r="G719" s="1" t="s">
        <v>7394</v>
      </c>
      <c r="H719" s="1" t="s">
        <v>9010</v>
      </c>
      <c r="I719" s="1" t="s">
        <v>10623</v>
      </c>
      <c r="J719" s="1"/>
      <c r="K719" s="1" t="s">
        <v>18497</v>
      </c>
      <c r="L719" s="1" t="s">
        <v>717</v>
      </c>
      <c r="M719" s="1" t="s">
        <v>12289</v>
      </c>
      <c r="N719" s="1" t="s">
        <v>13244</v>
      </c>
      <c r="O719" s="1" t="s">
        <v>717</v>
      </c>
      <c r="P719" s="1" t="s">
        <v>18676</v>
      </c>
      <c r="Q719" s="1" t="s">
        <v>19266</v>
      </c>
      <c r="R719" s="1" t="s">
        <v>14115</v>
      </c>
      <c r="S719" s="1" t="s">
        <v>717</v>
      </c>
      <c r="T719" s="1"/>
      <c r="U719" s="1"/>
      <c r="V719" s="1" t="s">
        <v>14131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5753</v>
      </c>
      <c r="G720" s="1" t="s">
        <v>7395</v>
      </c>
      <c r="H720" s="1" t="s">
        <v>9011</v>
      </c>
      <c r="I720" s="1" t="s">
        <v>10624</v>
      </c>
      <c r="J720" s="1"/>
      <c r="K720" s="1" t="s">
        <v>18497</v>
      </c>
      <c r="L720" s="1" t="s">
        <v>718</v>
      </c>
      <c r="M720" s="1" t="s">
        <v>12290</v>
      </c>
      <c r="N720" s="1" t="s">
        <v>13244</v>
      </c>
      <c r="O720" s="1" t="s">
        <v>718</v>
      </c>
      <c r="P720" s="1" t="s">
        <v>18676</v>
      </c>
      <c r="Q720" s="1" t="s">
        <v>19267</v>
      </c>
      <c r="R720" s="1" t="s">
        <v>14115</v>
      </c>
      <c r="S720" s="1" t="s">
        <v>718</v>
      </c>
      <c r="T720" s="1"/>
      <c r="U720" s="1"/>
      <c r="V720" s="1" t="s">
        <v>14131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14732</v>
      </c>
      <c r="F721" s="1" t="s">
        <v>15828</v>
      </c>
      <c r="G721" s="1" t="s">
        <v>16919</v>
      </c>
      <c r="H721" s="1" t="s">
        <v>17994</v>
      </c>
      <c r="I721" s="1" t="s">
        <v>10625</v>
      </c>
      <c r="J721" s="1"/>
      <c r="K721" s="1" t="s">
        <v>18497</v>
      </c>
      <c r="L721" s="1" t="s">
        <v>719</v>
      </c>
      <c r="M721" s="1" t="s">
        <v>12291</v>
      </c>
      <c r="N721" s="1" t="s">
        <v>13244</v>
      </c>
      <c r="O721" s="1" t="s">
        <v>719</v>
      </c>
      <c r="P721" s="1" t="s">
        <v>18676</v>
      </c>
      <c r="Q721" s="1" t="s">
        <v>19268</v>
      </c>
      <c r="R721" s="1" t="s">
        <v>14115</v>
      </c>
      <c r="S721" s="1" t="s">
        <v>719</v>
      </c>
      <c r="T721" s="1"/>
      <c r="U721" s="1"/>
      <c r="V721" s="1" t="s">
        <v>14131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5755</v>
      </c>
      <c r="G722" s="1" t="s">
        <v>4107</v>
      </c>
      <c r="H722" s="1" t="s">
        <v>9013</v>
      </c>
      <c r="I722" s="1" t="s">
        <v>10626</v>
      </c>
      <c r="J722" s="1"/>
      <c r="K722" s="1" t="s">
        <v>18497</v>
      </c>
      <c r="L722" s="1" t="s">
        <v>720</v>
      </c>
      <c r="M722" s="1" t="s">
        <v>12292</v>
      </c>
      <c r="N722" s="1" t="s">
        <v>13244</v>
      </c>
      <c r="O722" s="1" t="s">
        <v>720</v>
      </c>
      <c r="P722" s="1" t="s">
        <v>18676</v>
      </c>
      <c r="Q722" s="1" t="s">
        <v>19269</v>
      </c>
      <c r="R722" s="1" t="s">
        <v>14115</v>
      </c>
      <c r="S722" s="1" t="s">
        <v>720</v>
      </c>
      <c r="T722" s="1"/>
      <c r="U722" s="1"/>
      <c r="V722" s="1" t="s">
        <v>14131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14733</v>
      </c>
      <c r="F723" s="1" t="s">
        <v>15829</v>
      </c>
      <c r="G723" s="1" t="s">
        <v>16920</v>
      </c>
      <c r="H723" s="1" t="s">
        <v>17995</v>
      </c>
      <c r="I723" s="1" t="s">
        <v>10627</v>
      </c>
      <c r="J723" s="1"/>
      <c r="K723" s="1" t="s">
        <v>18497</v>
      </c>
      <c r="L723" s="1" t="s">
        <v>721</v>
      </c>
      <c r="M723" s="1" t="s">
        <v>12293</v>
      </c>
      <c r="N723" s="1" t="s">
        <v>13244</v>
      </c>
      <c r="O723" s="1" t="s">
        <v>721</v>
      </c>
      <c r="P723" s="1" t="s">
        <v>18676</v>
      </c>
      <c r="Q723" s="1" t="s">
        <v>19270</v>
      </c>
      <c r="R723" s="1" t="s">
        <v>14115</v>
      </c>
      <c r="S723" s="1" t="s">
        <v>721</v>
      </c>
      <c r="T723" s="1"/>
      <c r="U723" s="1"/>
      <c r="V723" s="1" t="s">
        <v>14131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14734</v>
      </c>
      <c r="F724" s="1" t="s">
        <v>14734</v>
      </c>
      <c r="G724" s="1" t="s">
        <v>16921</v>
      </c>
      <c r="H724" s="1" t="s">
        <v>17996</v>
      </c>
      <c r="I724" s="1" t="s">
        <v>10628</v>
      </c>
      <c r="J724" s="1"/>
      <c r="K724" s="1" t="s">
        <v>18497</v>
      </c>
      <c r="L724" s="1" t="s">
        <v>722</v>
      </c>
      <c r="M724" s="1" t="s">
        <v>12294</v>
      </c>
      <c r="N724" s="1" t="s">
        <v>13244</v>
      </c>
      <c r="O724" s="1" t="s">
        <v>722</v>
      </c>
      <c r="P724" s="1" t="s">
        <v>18676</v>
      </c>
      <c r="Q724" s="1" t="s">
        <v>19271</v>
      </c>
      <c r="R724" s="1" t="s">
        <v>14115</v>
      </c>
      <c r="S724" s="1" t="s">
        <v>722</v>
      </c>
      <c r="T724" s="1"/>
      <c r="U724" s="1"/>
      <c r="V724" s="1" t="s">
        <v>14131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14735</v>
      </c>
      <c r="F725" s="1" t="s">
        <v>15830</v>
      </c>
      <c r="G725" s="1" t="s">
        <v>16922</v>
      </c>
      <c r="H725" s="1" t="s">
        <v>17997</v>
      </c>
      <c r="I725" s="1" t="s">
        <v>10624</v>
      </c>
      <c r="J725" s="1"/>
      <c r="K725" s="1" t="s">
        <v>18497</v>
      </c>
      <c r="L725" s="1" t="s">
        <v>723</v>
      </c>
      <c r="M725" s="1" t="s">
        <v>12295</v>
      </c>
      <c r="N725" s="1" t="s">
        <v>13244</v>
      </c>
      <c r="O725" s="1" t="s">
        <v>723</v>
      </c>
      <c r="P725" s="1" t="s">
        <v>18677</v>
      </c>
      <c r="Q725" s="1" t="s">
        <v>18677</v>
      </c>
      <c r="R725" s="1" t="s">
        <v>14115</v>
      </c>
      <c r="S725" s="1" t="s">
        <v>723</v>
      </c>
      <c r="T725" s="1"/>
      <c r="U725" s="1" t="s">
        <v>20049</v>
      </c>
      <c r="V725" s="1" t="s">
        <v>14131</v>
      </c>
      <c r="W725" s="1" t="s">
        <v>723</v>
      </c>
      <c r="X725" s="1"/>
      <c r="Y725" t="s">
        <v>20311</v>
      </c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14736</v>
      </c>
      <c r="F726" s="1" t="s">
        <v>15831</v>
      </c>
      <c r="G726" s="1" t="s">
        <v>16923</v>
      </c>
      <c r="H726" s="1" t="s">
        <v>17998</v>
      </c>
      <c r="I726" s="1" t="s">
        <v>10629</v>
      </c>
      <c r="J726" s="1"/>
      <c r="K726" s="1" t="s">
        <v>18497</v>
      </c>
      <c r="L726" s="1" t="s">
        <v>724</v>
      </c>
      <c r="M726" s="1" t="s">
        <v>12296</v>
      </c>
      <c r="N726" s="1" t="s">
        <v>13244</v>
      </c>
      <c r="O726" s="1" t="s">
        <v>724</v>
      </c>
      <c r="P726" s="1" t="s">
        <v>18677</v>
      </c>
      <c r="Q726" s="1" t="s">
        <v>18677</v>
      </c>
      <c r="R726" s="1" t="s">
        <v>14115</v>
      </c>
      <c r="S726" s="1" t="s">
        <v>724</v>
      </c>
      <c r="T726" s="1"/>
      <c r="U726" s="1"/>
      <c r="V726" s="1" t="s">
        <v>14131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14737</v>
      </c>
      <c r="F727" s="1" t="s">
        <v>15832</v>
      </c>
      <c r="G727" s="1" t="s">
        <v>16924</v>
      </c>
      <c r="H727" s="1" t="s">
        <v>17999</v>
      </c>
      <c r="I727" s="1" t="s">
        <v>10630</v>
      </c>
      <c r="J727" s="1"/>
      <c r="K727" s="1" t="s">
        <v>18497</v>
      </c>
      <c r="L727" s="1" t="s">
        <v>725</v>
      </c>
      <c r="M727" s="1" t="s">
        <v>12297</v>
      </c>
      <c r="N727" s="1" t="s">
        <v>13244</v>
      </c>
      <c r="O727" s="1" t="s">
        <v>725</v>
      </c>
      <c r="P727" s="1" t="s">
        <v>18677</v>
      </c>
      <c r="Q727" s="1" t="s">
        <v>18677</v>
      </c>
      <c r="R727" s="1" t="s">
        <v>14115</v>
      </c>
      <c r="S727" s="1" t="s">
        <v>725</v>
      </c>
      <c r="T727" s="1"/>
      <c r="U727" s="1"/>
      <c r="V727" s="1" t="s">
        <v>14131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14738</v>
      </c>
      <c r="F728" s="1" t="s">
        <v>15833</v>
      </c>
      <c r="G728" s="1" t="s">
        <v>16925</v>
      </c>
      <c r="H728" s="1" t="s">
        <v>18000</v>
      </c>
      <c r="I728" s="1" t="s">
        <v>10631</v>
      </c>
      <c r="J728" s="1"/>
      <c r="K728" s="1" t="s">
        <v>18497</v>
      </c>
      <c r="L728" s="1" t="s">
        <v>726</v>
      </c>
      <c r="M728" s="1" t="s">
        <v>12298</v>
      </c>
      <c r="N728" s="1" t="s">
        <v>13244</v>
      </c>
      <c r="O728" s="1" t="s">
        <v>726</v>
      </c>
      <c r="P728" s="1" t="s">
        <v>18677</v>
      </c>
      <c r="Q728" s="1" t="s">
        <v>18677</v>
      </c>
      <c r="R728" s="1" t="s">
        <v>14115</v>
      </c>
      <c r="S728" s="1" t="s">
        <v>726</v>
      </c>
      <c r="T728" s="1"/>
      <c r="U728" s="1"/>
      <c r="V728" s="1" t="s">
        <v>14131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14739</v>
      </c>
      <c r="F729" s="1" t="s">
        <v>15834</v>
      </c>
      <c r="G729" s="1" t="s">
        <v>16926</v>
      </c>
      <c r="H729" s="1" t="s">
        <v>18001</v>
      </c>
      <c r="I729" s="1" t="s">
        <v>10632</v>
      </c>
      <c r="J729" s="1"/>
      <c r="K729" s="1" t="s">
        <v>18497</v>
      </c>
      <c r="L729" s="1" t="s">
        <v>727</v>
      </c>
      <c r="M729" s="1" t="s">
        <v>12299</v>
      </c>
      <c r="N729" s="1" t="s">
        <v>13244</v>
      </c>
      <c r="O729" s="1" t="s">
        <v>727</v>
      </c>
      <c r="P729" s="1" t="s">
        <v>18678</v>
      </c>
      <c r="Q729" s="1" t="s">
        <v>19272</v>
      </c>
      <c r="R729" s="1" t="s">
        <v>14115</v>
      </c>
      <c r="S729" s="1" t="s">
        <v>727</v>
      </c>
      <c r="T729" s="1" t="s">
        <v>19842</v>
      </c>
      <c r="U729" s="1"/>
      <c r="V729" s="1" t="s">
        <v>14131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14740</v>
      </c>
      <c r="F730" s="1" t="s">
        <v>15835</v>
      </c>
      <c r="G730" s="1" t="s">
        <v>16927</v>
      </c>
      <c r="H730" s="1" t="s">
        <v>18002</v>
      </c>
      <c r="I730" s="1" t="s">
        <v>10633</v>
      </c>
      <c r="J730" s="1"/>
      <c r="K730" s="1" t="s">
        <v>18497</v>
      </c>
      <c r="L730" s="1" t="s">
        <v>728</v>
      </c>
      <c r="M730" s="1" t="s">
        <v>12300</v>
      </c>
      <c r="N730" s="1" t="s">
        <v>13244</v>
      </c>
      <c r="O730" s="1" t="s">
        <v>728</v>
      </c>
      <c r="P730" s="1" t="s">
        <v>18678</v>
      </c>
      <c r="Q730" s="1" t="s">
        <v>19273</v>
      </c>
      <c r="R730" s="1" t="s">
        <v>14115</v>
      </c>
      <c r="S730" s="1" t="s">
        <v>728</v>
      </c>
      <c r="T730" s="1"/>
      <c r="U730" s="1"/>
      <c r="V730" s="1" t="s">
        <v>14131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5763</v>
      </c>
      <c r="G731" s="1" t="s">
        <v>7405</v>
      </c>
      <c r="H731" s="1" t="s">
        <v>9022</v>
      </c>
      <c r="I731" s="1" t="s">
        <v>10634</v>
      </c>
      <c r="J731" s="1"/>
      <c r="K731" s="1" t="s">
        <v>18497</v>
      </c>
      <c r="L731" s="1" t="s">
        <v>729</v>
      </c>
      <c r="M731" s="1" t="s">
        <v>12301</v>
      </c>
      <c r="N731" s="1" t="s">
        <v>13244</v>
      </c>
      <c r="O731" s="1" t="s">
        <v>729</v>
      </c>
      <c r="P731" s="1" t="s">
        <v>18679</v>
      </c>
      <c r="Q731" s="1" t="s">
        <v>18679</v>
      </c>
      <c r="R731" s="1" t="s">
        <v>14115</v>
      </c>
      <c r="S731" s="1" t="s">
        <v>729</v>
      </c>
      <c r="T731" s="1"/>
      <c r="U731" s="1" t="s">
        <v>20050</v>
      </c>
      <c r="V731" s="1" t="s">
        <v>14131</v>
      </c>
      <c r="W731" s="1" t="s">
        <v>729</v>
      </c>
      <c r="X731" s="1"/>
      <c r="Y731" t="s">
        <v>20312</v>
      </c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14741</v>
      </c>
      <c r="F732" s="1" t="s">
        <v>15836</v>
      </c>
      <c r="G732" s="1" t="s">
        <v>16928</v>
      </c>
      <c r="H732" s="1" t="s">
        <v>18003</v>
      </c>
      <c r="I732" s="1" t="s">
        <v>10635</v>
      </c>
      <c r="J732" s="1"/>
      <c r="K732" s="1" t="s">
        <v>18497</v>
      </c>
      <c r="L732" s="1" t="s">
        <v>730</v>
      </c>
      <c r="M732" s="1" t="s">
        <v>12302</v>
      </c>
      <c r="N732" s="1" t="s">
        <v>13244</v>
      </c>
      <c r="O732" s="1" t="s">
        <v>730</v>
      </c>
      <c r="P732" s="1" t="s">
        <v>18679</v>
      </c>
      <c r="Q732" s="1" t="s">
        <v>18679</v>
      </c>
      <c r="R732" s="1" t="s">
        <v>14115</v>
      </c>
      <c r="S732" s="1" t="s">
        <v>730</v>
      </c>
      <c r="T732" s="1"/>
      <c r="U732" s="1"/>
      <c r="V732" s="1" t="s">
        <v>14131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14742</v>
      </c>
      <c r="F733" s="1" t="s">
        <v>15837</v>
      </c>
      <c r="G733" s="1" t="s">
        <v>16929</v>
      </c>
      <c r="H733" s="1" t="s">
        <v>18004</v>
      </c>
      <c r="I733" s="1" t="s">
        <v>10636</v>
      </c>
      <c r="J733" s="1"/>
      <c r="K733" s="1" t="s">
        <v>18497</v>
      </c>
      <c r="L733" s="1" t="s">
        <v>731</v>
      </c>
      <c r="M733" s="1" t="s">
        <v>12303</v>
      </c>
      <c r="N733" s="1" t="s">
        <v>13244</v>
      </c>
      <c r="O733" s="1" t="s">
        <v>731</v>
      </c>
      <c r="P733" s="1" t="s">
        <v>18680</v>
      </c>
      <c r="Q733" s="1" t="s">
        <v>19274</v>
      </c>
      <c r="R733" s="1" t="s">
        <v>14115</v>
      </c>
      <c r="S733" s="1" t="s">
        <v>731</v>
      </c>
      <c r="T733" s="1" t="s">
        <v>19843</v>
      </c>
      <c r="U733" s="1"/>
      <c r="V733" s="1" t="s">
        <v>14131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14743</v>
      </c>
      <c r="F734" s="1" t="s">
        <v>15838</v>
      </c>
      <c r="G734" s="1" t="s">
        <v>16930</v>
      </c>
      <c r="H734" s="1" t="s">
        <v>18005</v>
      </c>
      <c r="I734" s="1" t="s">
        <v>10637</v>
      </c>
      <c r="J734" s="1"/>
      <c r="K734" s="1" t="s">
        <v>18497</v>
      </c>
      <c r="L734" s="1" t="s">
        <v>732</v>
      </c>
      <c r="M734" s="1" t="s">
        <v>12304</v>
      </c>
      <c r="N734" s="1" t="s">
        <v>13244</v>
      </c>
      <c r="O734" s="1" t="s">
        <v>732</v>
      </c>
      <c r="P734" s="1" t="s">
        <v>18680</v>
      </c>
      <c r="Q734" s="1" t="s">
        <v>19275</v>
      </c>
      <c r="R734" s="1" t="s">
        <v>14115</v>
      </c>
      <c r="S734" s="1" t="s">
        <v>732</v>
      </c>
      <c r="T734" s="1"/>
      <c r="U734" s="1"/>
      <c r="V734" s="1" t="s">
        <v>14131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14744</v>
      </c>
      <c r="F735" s="1" t="s">
        <v>15839</v>
      </c>
      <c r="G735" s="1" t="s">
        <v>16931</v>
      </c>
      <c r="H735" s="1" t="s">
        <v>18006</v>
      </c>
      <c r="I735" s="1" t="s">
        <v>10638</v>
      </c>
      <c r="J735" s="1"/>
      <c r="K735" s="1" t="s">
        <v>18497</v>
      </c>
      <c r="L735" s="1" t="s">
        <v>733</v>
      </c>
      <c r="M735" s="1" t="s">
        <v>12305</v>
      </c>
      <c r="N735" s="1" t="s">
        <v>13244</v>
      </c>
      <c r="O735" s="1" t="s">
        <v>733</v>
      </c>
      <c r="P735" s="1" t="s">
        <v>18680</v>
      </c>
      <c r="Q735" s="1" t="s">
        <v>19276</v>
      </c>
      <c r="R735" s="1" t="s">
        <v>14115</v>
      </c>
      <c r="S735" s="1" t="s">
        <v>733</v>
      </c>
      <c r="T735" s="1"/>
      <c r="U735" s="1"/>
      <c r="V735" s="1" t="s">
        <v>14131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14745</v>
      </c>
      <c r="F736" s="1" t="s">
        <v>15840</v>
      </c>
      <c r="G736" s="1" t="s">
        <v>16932</v>
      </c>
      <c r="H736" s="1" t="s">
        <v>18007</v>
      </c>
      <c r="I736" s="1" t="s">
        <v>10639</v>
      </c>
      <c r="J736" s="1"/>
      <c r="K736" s="1" t="s">
        <v>18497</v>
      </c>
      <c r="L736" s="1" t="s">
        <v>734</v>
      </c>
      <c r="M736" s="1" t="s">
        <v>12306</v>
      </c>
      <c r="N736" s="1" t="s">
        <v>13244</v>
      </c>
      <c r="O736" s="1" t="s">
        <v>734</v>
      </c>
      <c r="P736" s="1" t="s">
        <v>18680</v>
      </c>
      <c r="Q736" s="1" t="s">
        <v>19277</v>
      </c>
      <c r="R736" s="1" t="s">
        <v>14115</v>
      </c>
      <c r="S736" s="1" t="s">
        <v>734</v>
      </c>
      <c r="T736" s="1"/>
      <c r="U736" s="1"/>
      <c r="V736" s="1" t="s">
        <v>14131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14746</v>
      </c>
      <c r="F737" s="1" t="s">
        <v>15841</v>
      </c>
      <c r="G737" s="1" t="s">
        <v>16933</v>
      </c>
      <c r="H737" s="1" t="s">
        <v>18008</v>
      </c>
      <c r="I737" s="1" t="s">
        <v>10640</v>
      </c>
      <c r="J737" s="1"/>
      <c r="K737" s="1" t="s">
        <v>18497</v>
      </c>
      <c r="L737" s="1" t="s">
        <v>735</v>
      </c>
      <c r="M737" s="1" t="s">
        <v>12307</v>
      </c>
      <c r="N737" s="1" t="s">
        <v>13244</v>
      </c>
      <c r="O737" s="1" t="s">
        <v>735</v>
      </c>
      <c r="P737" s="1" t="s">
        <v>18680</v>
      </c>
      <c r="Q737" s="1" t="s">
        <v>19278</v>
      </c>
      <c r="R737" s="1" t="s">
        <v>14115</v>
      </c>
      <c r="S737" s="1" t="s">
        <v>735</v>
      </c>
      <c r="T737" s="1"/>
      <c r="U737" s="1"/>
      <c r="V737" s="1" t="s">
        <v>14131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5770</v>
      </c>
      <c r="G738" s="1" t="s">
        <v>7412</v>
      </c>
      <c r="H738" s="1" t="s">
        <v>9029</v>
      </c>
      <c r="I738" s="1" t="s">
        <v>10641</v>
      </c>
      <c r="J738" s="1"/>
      <c r="K738" s="1" t="s">
        <v>18497</v>
      </c>
      <c r="L738" s="1" t="s">
        <v>736</v>
      </c>
      <c r="M738" s="1" t="s">
        <v>12308</v>
      </c>
      <c r="N738" s="1" t="s">
        <v>13244</v>
      </c>
      <c r="O738" s="1" t="s">
        <v>736</v>
      </c>
      <c r="P738" s="1" t="s">
        <v>18680</v>
      </c>
      <c r="Q738" s="1" t="s">
        <v>19279</v>
      </c>
      <c r="R738" s="1" t="s">
        <v>14115</v>
      </c>
      <c r="S738" s="1" t="s">
        <v>736</v>
      </c>
      <c r="T738" s="1"/>
      <c r="U738" s="1"/>
      <c r="V738" s="1" t="s">
        <v>14131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14747</v>
      </c>
      <c r="F739" s="1" t="s">
        <v>15842</v>
      </c>
      <c r="G739" s="1" t="s">
        <v>16934</v>
      </c>
      <c r="H739" s="1" t="s">
        <v>18009</v>
      </c>
      <c r="I739" s="1" t="s">
        <v>10642</v>
      </c>
      <c r="J739" s="1"/>
      <c r="K739" s="1" t="s">
        <v>18497</v>
      </c>
      <c r="L739" s="1" t="s">
        <v>737</v>
      </c>
      <c r="M739" s="1" t="s">
        <v>12309</v>
      </c>
      <c r="N739" s="1" t="s">
        <v>13244</v>
      </c>
      <c r="O739" s="1" t="s">
        <v>737</v>
      </c>
      <c r="P739" s="1" t="s">
        <v>18680</v>
      </c>
      <c r="Q739" s="1" t="s">
        <v>19280</v>
      </c>
      <c r="R739" s="1" t="s">
        <v>14115</v>
      </c>
      <c r="S739" s="1" t="s">
        <v>737</v>
      </c>
      <c r="T739" s="1"/>
      <c r="U739" s="1"/>
      <c r="V739" s="1" t="s">
        <v>14131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14748</v>
      </c>
      <c r="F740" s="1" t="s">
        <v>15843</v>
      </c>
      <c r="G740" s="1" t="s">
        <v>16935</v>
      </c>
      <c r="H740" s="1" t="s">
        <v>18010</v>
      </c>
      <c r="I740" s="1" t="s">
        <v>10643</v>
      </c>
      <c r="J740" s="1"/>
      <c r="K740" s="1" t="s">
        <v>18497</v>
      </c>
      <c r="L740" s="1" t="s">
        <v>738</v>
      </c>
      <c r="M740" s="1" t="s">
        <v>12310</v>
      </c>
      <c r="N740" s="1" t="s">
        <v>13244</v>
      </c>
      <c r="O740" s="1" t="s">
        <v>738</v>
      </c>
      <c r="P740" s="1" t="s">
        <v>18681</v>
      </c>
      <c r="Q740" s="1" t="s">
        <v>18681</v>
      </c>
      <c r="R740" s="1" t="s">
        <v>14115</v>
      </c>
      <c r="S740" s="1" t="s">
        <v>738</v>
      </c>
      <c r="T740" s="1"/>
      <c r="U740" s="1" t="s">
        <v>20051</v>
      </c>
      <c r="V740" s="1" t="s">
        <v>14131</v>
      </c>
      <c r="W740" s="1" t="s">
        <v>738</v>
      </c>
      <c r="X740" s="1" t="s">
        <v>20205</v>
      </c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14749</v>
      </c>
      <c r="F741" s="1" t="s">
        <v>15844</v>
      </c>
      <c r="G741" s="1" t="s">
        <v>16936</v>
      </c>
      <c r="H741" s="1" t="s">
        <v>18011</v>
      </c>
      <c r="I741" s="1" t="s">
        <v>10644</v>
      </c>
      <c r="J741" s="1"/>
      <c r="K741" s="1" t="s">
        <v>18497</v>
      </c>
      <c r="L741" s="1" t="s">
        <v>739</v>
      </c>
      <c r="M741" s="1" t="s">
        <v>12311</v>
      </c>
      <c r="N741" s="1" t="s">
        <v>13244</v>
      </c>
      <c r="O741" s="1" t="s">
        <v>739</v>
      </c>
      <c r="P741" s="1" t="s">
        <v>18681</v>
      </c>
      <c r="Q741" s="1" t="s">
        <v>18681</v>
      </c>
      <c r="R741" s="1" t="s">
        <v>14115</v>
      </c>
      <c r="S741" s="1" t="s">
        <v>739</v>
      </c>
      <c r="T741" s="1"/>
      <c r="U741" s="1"/>
      <c r="V741" s="1" t="s">
        <v>14131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14750</v>
      </c>
      <c r="F742" s="1" t="s">
        <v>15845</v>
      </c>
      <c r="G742" s="1" t="s">
        <v>14750</v>
      </c>
      <c r="H742" s="1" t="s">
        <v>18012</v>
      </c>
      <c r="I742" s="1" t="s">
        <v>10645</v>
      </c>
      <c r="J742" s="1"/>
      <c r="K742" s="1" t="s">
        <v>18497</v>
      </c>
      <c r="L742" s="1" t="s">
        <v>740</v>
      </c>
      <c r="M742" s="1" t="s">
        <v>12312</v>
      </c>
      <c r="N742" s="1" t="s">
        <v>13244</v>
      </c>
      <c r="O742" s="1" t="s">
        <v>740</v>
      </c>
      <c r="P742" s="1" t="s">
        <v>18681</v>
      </c>
      <c r="Q742" s="1" t="s">
        <v>18681</v>
      </c>
      <c r="R742" s="1" t="s">
        <v>14115</v>
      </c>
      <c r="S742" s="1" t="s">
        <v>740</v>
      </c>
      <c r="T742" s="1"/>
      <c r="U742" s="1"/>
      <c r="V742" s="1" t="s">
        <v>14131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14751</v>
      </c>
      <c r="F743" s="1" t="s">
        <v>15846</v>
      </c>
      <c r="G743" s="1" t="s">
        <v>16937</v>
      </c>
      <c r="H743" s="1" t="s">
        <v>18013</v>
      </c>
      <c r="I743" s="1" t="s">
        <v>10646</v>
      </c>
      <c r="J743" s="1"/>
      <c r="K743" s="1" t="s">
        <v>18497</v>
      </c>
      <c r="L743" s="1" t="s">
        <v>741</v>
      </c>
      <c r="M743" s="1" t="s">
        <v>12313</v>
      </c>
      <c r="N743" s="1" t="s">
        <v>13244</v>
      </c>
      <c r="O743" s="1" t="s">
        <v>741</v>
      </c>
      <c r="P743" s="1" t="s">
        <v>18681</v>
      </c>
      <c r="Q743" s="1" t="s">
        <v>18681</v>
      </c>
      <c r="R743" s="1" t="s">
        <v>14115</v>
      </c>
      <c r="S743" s="1" t="s">
        <v>741</v>
      </c>
      <c r="T743" s="1"/>
      <c r="U743" s="1"/>
      <c r="V743" s="1" t="s">
        <v>14131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5776</v>
      </c>
      <c r="G744" s="1" t="s">
        <v>7417</v>
      </c>
      <c r="H744" s="1" t="s">
        <v>9035</v>
      </c>
      <c r="I744" s="1" t="s">
        <v>10647</v>
      </c>
      <c r="J744" s="1"/>
      <c r="K744" s="1" t="s">
        <v>18497</v>
      </c>
      <c r="L744" s="1" t="s">
        <v>742</v>
      </c>
      <c r="M744" s="1" t="s">
        <v>12314</v>
      </c>
      <c r="N744" s="1" t="s">
        <v>13244</v>
      </c>
      <c r="O744" s="1" t="s">
        <v>742</v>
      </c>
      <c r="P744" s="1" t="s">
        <v>18682</v>
      </c>
      <c r="Q744" s="1" t="s">
        <v>19281</v>
      </c>
      <c r="R744" s="1" t="s">
        <v>14115</v>
      </c>
      <c r="S744" s="1" t="s">
        <v>742</v>
      </c>
      <c r="T744" s="1" t="s">
        <v>19844</v>
      </c>
      <c r="U744" s="1"/>
      <c r="V744" s="1" t="s">
        <v>14131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14752</v>
      </c>
      <c r="F745" s="1" t="s">
        <v>15847</v>
      </c>
      <c r="G745" s="1" t="s">
        <v>14752</v>
      </c>
      <c r="H745" s="1" t="s">
        <v>18014</v>
      </c>
      <c r="I745" s="1" t="s">
        <v>10648</v>
      </c>
      <c r="J745" s="1"/>
      <c r="K745" s="1" t="s">
        <v>18497</v>
      </c>
      <c r="L745" s="1" t="s">
        <v>743</v>
      </c>
      <c r="M745" s="1" t="s">
        <v>12315</v>
      </c>
      <c r="N745" s="1" t="s">
        <v>13244</v>
      </c>
      <c r="O745" s="1" t="s">
        <v>743</v>
      </c>
      <c r="P745" s="1" t="s">
        <v>18682</v>
      </c>
      <c r="Q745" s="1" t="s">
        <v>19282</v>
      </c>
      <c r="R745" s="1" t="s">
        <v>14115</v>
      </c>
      <c r="S745" s="1" t="s">
        <v>743</v>
      </c>
      <c r="T745" s="1"/>
      <c r="U745" s="1"/>
      <c r="V745" s="1" t="s">
        <v>14131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14753</v>
      </c>
      <c r="F746" s="1" t="s">
        <v>15848</v>
      </c>
      <c r="G746" s="1" t="s">
        <v>16938</v>
      </c>
      <c r="H746" s="1" t="s">
        <v>18015</v>
      </c>
      <c r="I746" s="1" t="s">
        <v>10649</v>
      </c>
      <c r="J746" s="1"/>
      <c r="K746" s="1" t="s">
        <v>18497</v>
      </c>
      <c r="L746" s="1" t="s">
        <v>744</v>
      </c>
      <c r="M746" s="1" t="s">
        <v>12316</v>
      </c>
      <c r="N746" s="1" t="s">
        <v>13244</v>
      </c>
      <c r="O746" s="1" t="s">
        <v>744</v>
      </c>
      <c r="P746" s="1" t="s">
        <v>18682</v>
      </c>
      <c r="Q746" s="1" t="s">
        <v>19283</v>
      </c>
      <c r="R746" s="1" t="s">
        <v>14115</v>
      </c>
      <c r="S746" s="1" t="s">
        <v>744</v>
      </c>
      <c r="T746" s="1"/>
      <c r="U746" s="1"/>
      <c r="V746" s="1" t="s">
        <v>14131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5779</v>
      </c>
      <c r="G747" s="1" t="s">
        <v>7419</v>
      </c>
      <c r="H747" s="1" t="s">
        <v>9038</v>
      </c>
      <c r="I747" s="1" t="s">
        <v>10650</v>
      </c>
      <c r="J747" s="1"/>
      <c r="K747" s="1" t="s">
        <v>18497</v>
      </c>
      <c r="L747" s="1" t="s">
        <v>745</v>
      </c>
      <c r="M747" s="1" t="s">
        <v>12317</v>
      </c>
      <c r="N747" s="1" t="s">
        <v>13244</v>
      </c>
      <c r="O747" s="1" t="s">
        <v>745</v>
      </c>
      <c r="P747" s="1" t="s">
        <v>18682</v>
      </c>
      <c r="Q747" s="1" t="s">
        <v>19284</v>
      </c>
      <c r="R747" s="1" t="s">
        <v>14115</v>
      </c>
      <c r="S747" s="1" t="s">
        <v>745</v>
      </c>
      <c r="T747" s="1"/>
      <c r="U747" s="1"/>
      <c r="V747" s="1" t="s">
        <v>14131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5780</v>
      </c>
      <c r="G748" s="1" t="s">
        <v>7420</v>
      </c>
      <c r="H748" s="1" t="s">
        <v>9039</v>
      </c>
      <c r="I748" s="1" t="s">
        <v>10651</v>
      </c>
      <c r="J748" s="1"/>
      <c r="K748" s="1" t="s">
        <v>18497</v>
      </c>
      <c r="L748" s="1" t="s">
        <v>746</v>
      </c>
      <c r="M748" s="1" t="s">
        <v>12318</v>
      </c>
      <c r="N748" s="1" t="s">
        <v>13244</v>
      </c>
      <c r="O748" s="1" t="s">
        <v>746</v>
      </c>
      <c r="P748" s="1" t="s">
        <v>18683</v>
      </c>
      <c r="Q748" s="1" t="s">
        <v>18683</v>
      </c>
      <c r="R748" s="1" t="s">
        <v>14115</v>
      </c>
      <c r="S748" s="1" t="s">
        <v>746</v>
      </c>
      <c r="T748" s="1"/>
      <c r="U748" s="1" t="s">
        <v>20052</v>
      </c>
      <c r="V748" s="1" t="s">
        <v>14131</v>
      </c>
      <c r="W748" s="1" t="s">
        <v>746</v>
      </c>
      <c r="X748" s="1" t="s">
        <v>20206</v>
      </c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14754</v>
      </c>
      <c r="F749" s="1" t="s">
        <v>15849</v>
      </c>
      <c r="G749" s="1" t="s">
        <v>16939</v>
      </c>
      <c r="H749" s="1" t="s">
        <v>18016</v>
      </c>
      <c r="I749" s="1" t="s">
        <v>10652</v>
      </c>
      <c r="J749" s="1"/>
      <c r="K749" s="1" t="s">
        <v>18497</v>
      </c>
      <c r="L749" s="1" t="s">
        <v>747</v>
      </c>
      <c r="M749" s="1" t="s">
        <v>12319</v>
      </c>
      <c r="N749" s="1" t="s">
        <v>13244</v>
      </c>
      <c r="O749" s="1" t="s">
        <v>747</v>
      </c>
      <c r="P749" s="1" t="s">
        <v>18683</v>
      </c>
      <c r="Q749" s="1" t="s">
        <v>18683</v>
      </c>
      <c r="R749" s="1" t="s">
        <v>14115</v>
      </c>
      <c r="S749" s="1" t="s">
        <v>747</v>
      </c>
      <c r="T749" s="1"/>
      <c r="U749" s="1"/>
      <c r="V749" s="1" t="s">
        <v>14131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14755</v>
      </c>
      <c r="F750" s="1" t="s">
        <v>15850</v>
      </c>
      <c r="G750" s="1" t="s">
        <v>16940</v>
      </c>
      <c r="H750" s="1" t="s">
        <v>18017</v>
      </c>
      <c r="I750" s="1" t="s">
        <v>10653</v>
      </c>
      <c r="J750" s="1"/>
      <c r="K750" s="1" t="s">
        <v>18497</v>
      </c>
      <c r="L750" s="1" t="s">
        <v>748</v>
      </c>
      <c r="M750" s="1" t="s">
        <v>12320</v>
      </c>
      <c r="N750" s="1" t="s">
        <v>13244</v>
      </c>
      <c r="O750" s="1" t="s">
        <v>748</v>
      </c>
      <c r="P750" s="1" t="s">
        <v>18683</v>
      </c>
      <c r="Q750" s="1" t="s">
        <v>18683</v>
      </c>
      <c r="R750" s="1" t="s">
        <v>14115</v>
      </c>
      <c r="S750" s="1" t="s">
        <v>748</v>
      </c>
      <c r="T750" s="1"/>
      <c r="U750" s="1"/>
      <c r="V750" s="1" t="s">
        <v>14131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14756</v>
      </c>
      <c r="F751" s="1" t="s">
        <v>15851</v>
      </c>
      <c r="G751" s="1" t="s">
        <v>16941</v>
      </c>
      <c r="H751" s="1" t="s">
        <v>18018</v>
      </c>
      <c r="I751" s="1" t="s">
        <v>10654</v>
      </c>
      <c r="J751" s="1"/>
      <c r="K751" s="1" t="s">
        <v>18497</v>
      </c>
      <c r="L751" s="1" t="s">
        <v>749</v>
      </c>
      <c r="M751" s="1" t="s">
        <v>12321</v>
      </c>
      <c r="N751" s="1" t="s">
        <v>13244</v>
      </c>
      <c r="O751" s="1" t="s">
        <v>749</v>
      </c>
      <c r="P751" s="1" t="s">
        <v>18683</v>
      </c>
      <c r="Q751" s="1" t="s">
        <v>18683</v>
      </c>
      <c r="R751" s="1" t="s">
        <v>14115</v>
      </c>
      <c r="S751" s="1" t="s">
        <v>749</v>
      </c>
      <c r="T751" s="1"/>
      <c r="U751" s="1"/>
      <c r="V751" s="1" t="s">
        <v>14131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14757</v>
      </c>
      <c r="F752" s="1" t="s">
        <v>15852</v>
      </c>
      <c r="G752" s="1" t="s">
        <v>16942</v>
      </c>
      <c r="H752" s="1" t="s">
        <v>18019</v>
      </c>
      <c r="I752" s="1" t="s">
        <v>10655</v>
      </c>
      <c r="J752" s="1"/>
      <c r="K752" s="1" t="s">
        <v>18497</v>
      </c>
      <c r="L752" s="1" t="s">
        <v>750</v>
      </c>
      <c r="M752" s="1" t="s">
        <v>12322</v>
      </c>
      <c r="N752" s="1" t="s">
        <v>13244</v>
      </c>
      <c r="O752" s="1" t="s">
        <v>750</v>
      </c>
      <c r="P752" s="1" t="s">
        <v>18683</v>
      </c>
      <c r="Q752" s="1" t="s">
        <v>18683</v>
      </c>
      <c r="R752" s="1" t="s">
        <v>14115</v>
      </c>
      <c r="S752" s="1" t="s">
        <v>750</v>
      </c>
      <c r="T752" s="1"/>
      <c r="U752" s="1"/>
      <c r="V752" s="1" t="s">
        <v>14131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14758</v>
      </c>
      <c r="F753" s="1" t="s">
        <v>15853</v>
      </c>
      <c r="G753" s="1" t="s">
        <v>16943</v>
      </c>
      <c r="H753" s="1" t="s">
        <v>18020</v>
      </c>
      <c r="I753" s="1" t="s">
        <v>10656</v>
      </c>
      <c r="J753" s="1"/>
      <c r="K753" s="1" t="s">
        <v>18497</v>
      </c>
      <c r="L753" s="1" t="s">
        <v>751</v>
      </c>
      <c r="M753" s="1" t="s">
        <v>12323</v>
      </c>
      <c r="N753" s="1" t="s">
        <v>13244</v>
      </c>
      <c r="O753" s="1" t="s">
        <v>751</v>
      </c>
      <c r="P753" s="1" t="s">
        <v>18683</v>
      </c>
      <c r="Q753" s="1" t="s">
        <v>18683</v>
      </c>
      <c r="R753" s="1" t="s">
        <v>14115</v>
      </c>
      <c r="S753" s="1" t="s">
        <v>751</v>
      </c>
      <c r="T753" s="1"/>
      <c r="U753" s="1"/>
      <c r="V753" s="1" t="s">
        <v>14131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14759</v>
      </c>
      <c r="F754" s="1" t="s">
        <v>15854</v>
      </c>
      <c r="G754" s="1" t="s">
        <v>16944</v>
      </c>
      <c r="H754" s="1" t="s">
        <v>18021</v>
      </c>
      <c r="I754" s="1" t="s">
        <v>10657</v>
      </c>
      <c r="J754" s="1"/>
      <c r="K754" s="1" t="s">
        <v>18497</v>
      </c>
      <c r="L754" s="1" t="s">
        <v>752</v>
      </c>
      <c r="M754" s="1" t="s">
        <v>12324</v>
      </c>
      <c r="N754" s="1" t="s">
        <v>13244</v>
      </c>
      <c r="O754" s="1" t="s">
        <v>752</v>
      </c>
      <c r="P754" s="1" t="s">
        <v>18683</v>
      </c>
      <c r="Q754" s="1" t="s">
        <v>18683</v>
      </c>
      <c r="R754" s="1" t="s">
        <v>14115</v>
      </c>
      <c r="S754" s="1" t="s">
        <v>752</v>
      </c>
      <c r="T754" s="1"/>
      <c r="U754" s="1"/>
      <c r="V754" s="1" t="s">
        <v>14131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5787</v>
      </c>
      <c r="G755" s="1" t="s">
        <v>7427</v>
      </c>
      <c r="H755" s="1" t="s">
        <v>9011</v>
      </c>
      <c r="I755" s="1" t="s">
        <v>10658</v>
      </c>
      <c r="J755" s="1"/>
      <c r="K755" s="1" t="s">
        <v>18497</v>
      </c>
      <c r="L755" s="1" t="s">
        <v>753</v>
      </c>
      <c r="M755" s="1" t="s">
        <v>12325</v>
      </c>
      <c r="N755" s="1" t="s">
        <v>13244</v>
      </c>
      <c r="O755" s="1" t="s">
        <v>753</v>
      </c>
      <c r="P755" s="1" t="s">
        <v>18683</v>
      </c>
      <c r="Q755" s="1" t="s">
        <v>18683</v>
      </c>
      <c r="R755" s="1" t="s">
        <v>14115</v>
      </c>
      <c r="S755" s="1" t="s">
        <v>753</v>
      </c>
      <c r="T755" s="1"/>
      <c r="U755" s="1"/>
      <c r="V755" s="1" t="s">
        <v>14131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5788</v>
      </c>
      <c r="G756" s="1" t="s">
        <v>7428</v>
      </c>
      <c r="H756" s="1" t="s">
        <v>9046</v>
      </c>
      <c r="I756" s="1" t="s">
        <v>10659</v>
      </c>
      <c r="J756" s="1"/>
      <c r="K756" s="1" t="s">
        <v>18497</v>
      </c>
      <c r="L756" s="1" t="s">
        <v>754</v>
      </c>
      <c r="M756" s="1" t="s">
        <v>12326</v>
      </c>
      <c r="N756" s="1" t="s">
        <v>13244</v>
      </c>
      <c r="O756" s="1" t="s">
        <v>754</v>
      </c>
      <c r="P756" s="1" t="s">
        <v>18684</v>
      </c>
      <c r="Q756" s="1" t="s">
        <v>19285</v>
      </c>
      <c r="R756" s="1" t="s">
        <v>14115</v>
      </c>
      <c r="S756" s="1" t="s">
        <v>754</v>
      </c>
      <c r="T756" s="1" t="s">
        <v>19845</v>
      </c>
      <c r="U756" s="1"/>
      <c r="V756" s="1" t="s">
        <v>14131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14760</v>
      </c>
      <c r="F757" s="1" t="s">
        <v>15855</v>
      </c>
      <c r="G757" s="1" t="s">
        <v>16945</v>
      </c>
      <c r="H757" s="1" t="s">
        <v>18022</v>
      </c>
      <c r="I757" s="1" t="s">
        <v>10660</v>
      </c>
      <c r="J757" s="1"/>
      <c r="K757" s="1" t="s">
        <v>18497</v>
      </c>
      <c r="L757" s="1" t="s">
        <v>755</v>
      </c>
      <c r="M757" s="1" t="s">
        <v>12327</v>
      </c>
      <c r="N757" s="1" t="s">
        <v>13244</v>
      </c>
      <c r="O757" s="1" t="s">
        <v>755</v>
      </c>
      <c r="P757" s="1" t="s">
        <v>18684</v>
      </c>
      <c r="Q757" s="1" t="s">
        <v>19286</v>
      </c>
      <c r="R757" s="1" t="s">
        <v>14115</v>
      </c>
      <c r="S757" s="1" t="s">
        <v>755</v>
      </c>
      <c r="T757" s="1"/>
      <c r="U757" s="1"/>
      <c r="V757" s="1" t="s">
        <v>14131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14761</v>
      </c>
      <c r="F758" s="1" t="s">
        <v>15856</v>
      </c>
      <c r="G758" s="1" t="s">
        <v>16946</v>
      </c>
      <c r="H758" s="1" t="s">
        <v>18023</v>
      </c>
      <c r="I758" s="1" t="s">
        <v>10661</v>
      </c>
      <c r="J758" s="1"/>
      <c r="K758" s="1" t="s">
        <v>18497</v>
      </c>
      <c r="L758" s="1" t="s">
        <v>756</v>
      </c>
      <c r="M758" s="1" t="s">
        <v>12328</v>
      </c>
      <c r="N758" s="1" t="s">
        <v>13244</v>
      </c>
      <c r="O758" s="1" t="s">
        <v>756</v>
      </c>
      <c r="P758" s="1" t="s">
        <v>18684</v>
      </c>
      <c r="Q758" s="1" t="s">
        <v>19287</v>
      </c>
      <c r="R758" s="1" t="s">
        <v>14115</v>
      </c>
      <c r="S758" s="1" t="s">
        <v>756</v>
      </c>
      <c r="T758" s="1"/>
      <c r="U758" s="1"/>
      <c r="V758" s="1" t="s">
        <v>14131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5791</v>
      </c>
      <c r="G759" s="1" t="s">
        <v>7431</v>
      </c>
      <c r="H759" s="1" t="s">
        <v>9049</v>
      </c>
      <c r="I759" s="1" t="s">
        <v>10662</v>
      </c>
      <c r="J759" s="1"/>
      <c r="K759" s="1" t="s">
        <v>18497</v>
      </c>
      <c r="L759" s="1" t="s">
        <v>757</v>
      </c>
      <c r="M759" s="1" t="s">
        <v>12329</v>
      </c>
      <c r="N759" s="1" t="s">
        <v>13244</v>
      </c>
      <c r="O759" s="1" t="s">
        <v>757</v>
      </c>
      <c r="P759" s="1" t="s">
        <v>18684</v>
      </c>
      <c r="Q759" s="1" t="s">
        <v>19288</v>
      </c>
      <c r="R759" s="1" t="s">
        <v>14115</v>
      </c>
      <c r="S759" s="1" t="s">
        <v>757</v>
      </c>
      <c r="T759" s="1"/>
      <c r="U759" s="1"/>
      <c r="V759" s="1" t="s">
        <v>14131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5792</v>
      </c>
      <c r="G760" s="1" t="s">
        <v>7432</v>
      </c>
      <c r="H760" s="1" t="s">
        <v>9050</v>
      </c>
      <c r="I760" s="1" t="s">
        <v>10663</v>
      </c>
      <c r="J760" s="1"/>
      <c r="K760" s="1" t="s">
        <v>18497</v>
      </c>
      <c r="L760" s="1" t="s">
        <v>758</v>
      </c>
      <c r="M760" s="1" t="s">
        <v>12330</v>
      </c>
      <c r="N760" s="1" t="s">
        <v>13244</v>
      </c>
      <c r="O760" s="1" t="s">
        <v>758</v>
      </c>
      <c r="P760" s="1" t="s">
        <v>18685</v>
      </c>
      <c r="Q760" s="1" t="s">
        <v>18685</v>
      </c>
      <c r="R760" s="1" t="s">
        <v>14115</v>
      </c>
      <c r="S760" s="1" t="s">
        <v>758</v>
      </c>
      <c r="T760" s="1"/>
      <c r="U760" s="1" t="s">
        <v>20053</v>
      </c>
      <c r="V760" s="1" t="s">
        <v>14131</v>
      </c>
      <c r="W760" s="1" t="s">
        <v>758</v>
      </c>
      <c r="X760" s="1"/>
      <c r="Y760" t="s">
        <v>20313</v>
      </c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14762</v>
      </c>
      <c r="F761" s="1" t="s">
        <v>15857</v>
      </c>
      <c r="G761" s="1" t="s">
        <v>16947</v>
      </c>
      <c r="H761" s="1" t="s">
        <v>18024</v>
      </c>
      <c r="I761" s="1" t="s">
        <v>10664</v>
      </c>
      <c r="J761" s="1"/>
      <c r="K761" s="1" t="s">
        <v>18497</v>
      </c>
      <c r="L761" s="1" t="s">
        <v>759</v>
      </c>
      <c r="M761" s="1" t="s">
        <v>12331</v>
      </c>
      <c r="N761" s="1" t="s">
        <v>13244</v>
      </c>
      <c r="O761" s="1" t="s">
        <v>759</v>
      </c>
      <c r="P761" s="1" t="s">
        <v>18686</v>
      </c>
      <c r="Q761" s="1" t="s">
        <v>19289</v>
      </c>
      <c r="R761" s="1" t="s">
        <v>14115</v>
      </c>
      <c r="S761" s="1" t="s">
        <v>759</v>
      </c>
      <c r="T761" s="1" t="s">
        <v>19846</v>
      </c>
      <c r="U761" s="1"/>
      <c r="V761" s="1" t="s">
        <v>14131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5794</v>
      </c>
      <c r="G762" s="1" t="s">
        <v>7434</v>
      </c>
      <c r="H762" s="1" t="s">
        <v>9052</v>
      </c>
      <c r="I762" s="1" t="s">
        <v>10665</v>
      </c>
      <c r="J762" s="1"/>
      <c r="K762" s="1" t="s">
        <v>18497</v>
      </c>
      <c r="L762" s="1" t="s">
        <v>760</v>
      </c>
      <c r="M762" s="1" t="s">
        <v>12332</v>
      </c>
      <c r="N762" s="1" t="s">
        <v>13244</v>
      </c>
      <c r="O762" s="1" t="s">
        <v>760</v>
      </c>
      <c r="P762" s="1" t="s">
        <v>18686</v>
      </c>
      <c r="Q762" s="1" t="s">
        <v>19290</v>
      </c>
      <c r="R762" s="1" t="s">
        <v>14115</v>
      </c>
      <c r="S762" s="1" t="s">
        <v>760</v>
      </c>
      <c r="T762" s="1"/>
      <c r="U762" s="1"/>
      <c r="V762" s="1" t="s">
        <v>14131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14763</v>
      </c>
      <c r="F763" s="1" t="s">
        <v>15858</v>
      </c>
      <c r="G763" s="1" t="s">
        <v>16948</v>
      </c>
      <c r="H763" s="1" t="s">
        <v>18025</v>
      </c>
      <c r="I763" s="1" t="s">
        <v>10666</v>
      </c>
      <c r="J763" s="1"/>
      <c r="K763" s="1" t="s">
        <v>18497</v>
      </c>
      <c r="L763" s="1" t="s">
        <v>761</v>
      </c>
      <c r="M763" s="1" t="s">
        <v>12333</v>
      </c>
      <c r="N763" s="1" t="s">
        <v>13244</v>
      </c>
      <c r="O763" s="1" t="s">
        <v>761</v>
      </c>
      <c r="P763" s="1" t="s">
        <v>18686</v>
      </c>
      <c r="Q763" s="1" t="s">
        <v>19291</v>
      </c>
      <c r="R763" s="1" t="s">
        <v>14115</v>
      </c>
      <c r="S763" s="1" t="s">
        <v>761</v>
      </c>
      <c r="T763" s="1"/>
      <c r="U763" s="1"/>
      <c r="V763" s="1" t="s">
        <v>14131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14764</v>
      </c>
      <c r="F764" s="1" t="s">
        <v>15859</v>
      </c>
      <c r="G764" s="1" t="s">
        <v>16949</v>
      </c>
      <c r="H764" s="1" t="s">
        <v>18026</v>
      </c>
      <c r="I764" s="1" t="s">
        <v>10667</v>
      </c>
      <c r="J764" s="1"/>
      <c r="K764" s="1" t="s">
        <v>18497</v>
      </c>
      <c r="L764" s="1" t="s">
        <v>762</v>
      </c>
      <c r="M764" s="1" t="s">
        <v>12334</v>
      </c>
      <c r="N764" s="1" t="s">
        <v>13244</v>
      </c>
      <c r="O764" s="1" t="s">
        <v>762</v>
      </c>
      <c r="P764" s="1" t="s">
        <v>18686</v>
      </c>
      <c r="Q764" s="1" t="s">
        <v>19292</v>
      </c>
      <c r="R764" s="1" t="s">
        <v>14115</v>
      </c>
      <c r="S764" s="1" t="s">
        <v>762</v>
      </c>
      <c r="T764" s="1"/>
      <c r="U764" s="1"/>
      <c r="V764" s="1" t="s">
        <v>14131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14765</v>
      </c>
      <c r="F765" s="1" t="s">
        <v>15860</v>
      </c>
      <c r="G765" s="1" t="s">
        <v>16950</v>
      </c>
      <c r="H765" s="1" t="s">
        <v>18027</v>
      </c>
      <c r="I765" s="1" t="s">
        <v>10668</v>
      </c>
      <c r="J765" s="1"/>
      <c r="K765" s="1" t="s">
        <v>18497</v>
      </c>
      <c r="L765" s="1" t="s">
        <v>763</v>
      </c>
      <c r="M765" s="1" t="s">
        <v>12335</v>
      </c>
      <c r="N765" s="1" t="s">
        <v>13244</v>
      </c>
      <c r="O765" s="1" t="s">
        <v>763</v>
      </c>
      <c r="P765" s="1" t="s">
        <v>18687</v>
      </c>
      <c r="Q765" s="1" t="s">
        <v>18687</v>
      </c>
      <c r="R765" s="1" t="s">
        <v>14115</v>
      </c>
      <c r="S765" s="1" t="s">
        <v>763</v>
      </c>
      <c r="T765" s="1"/>
      <c r="U765" s="1" t="s">
        <v>20054</v>
      </c>
      <c r="V765" s="1" t="s">
        <v>14131</v>
      </c>
      <c r="W765" s="1" t="s">
        <v>763</v>
      </c>
      <c r="X765" s="1" t="s">
        <v>20207</v>
      </c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14766</v>
      </c>
      <c r="F766" s="1" t="s">
        <v>15861</v>
      </c>
      <c r="G766" s="1" t="s">
        <v>16951</v>
      </c>
      <c r="H766" s="1" t="s">
        <v>18028</v>
      </c>
      <c r="I766" s="1" t="s">
        <v>10669</v>
      </c>
      <c r="J766" s="1"/>
      <c r="K766" s="1" t="s">
        <v>18497</v>
      </c>
      <c r="L766" s="1" t="s">
        <v>764</v>
      </c>
      <c r="M766" s="1" t="s">
        <v>12336</v>
      </c>
      <c r="N766" s="1" t="s">
        <v>13244</v>
      </c>
      <c r="O766" s="1" t="s">
        <v>764</v>
      </c>
      <c r="P766" s="1" t="s">
        <v>18688</v>
      </c>
      <c r="Q766" s="1" t="s">
        <v>19293</v>
      </c>
      <c r="R766" s="1" t="s">
        <v>14115</v>
      </c>
      <c r="S766" s="1" t="s">
        <v>764</v>
      </c>
      <c r="T766" s="1" t="s">
        <v>19847</v>
      </c>
      <c r="U766" s="1"/>
      <c r="V766" s="1" t="s">
        <v>14131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14767</v>
      </c>
      <c r="F767" s="1" t="s">
        <v>15862</v>
      </c>
      <c r="G767" s="1" t="s">
        <v>16952</v>
      </c>
      <c r="H767" s="1" t="s">
        <v>18029</v>
      </c>
      <c r="I767" s="1" t="s">
        <v>10670</v>
      </c>
      <c r="J767" s="1"/>
      <c r="K767" s="1" t="s">
        <v>18497</v>
      </c>
      <c r="L767" s="1" t="s">
        <v>765</v>
      </c>
      <c r="M767" s="1" t="s">
        <v>12337</v>
      </c>
      <c r="N767" s="1" t="s">
        <v>13244</v>
      </c>
      <c r="O767" s="1" t="s">
        <v>765</v>
      </c>
      <c r="P767" s="1" t="s">
        <v>18688</v>
      </c>
      <c r="Q767" s="1" t="s">
        <v>19294</v>
      </c>
      <c r="R767" s="1" t="s">
        <v>14115</v>
      </c>
      <c r="S767" s="1" t="s">
        <v>765</v>
      </c>
      <c r="T767" s="1"/>
      <c r="U767" s="1"/>
      <c r="V767" s="1" t="s">
        <v>14131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14768</v>
      </c>
      <c r="F768" s="1" t="s">
        <v>15863</v>
      </c>
      <c r="G768" s="1" t="s">
        <v>16953</v>
      </c>
      <c r="H768" s="1" t="s">
        <v>18025</v>
      </c>
      <c r="I768" s="1" t="s">
        <v>10671</v>
      </c>
      <c r="J768" s="1"/>
      <c r="K768" s="1" t="s">
        <v>18497</v>
      </c>
      <c r="L768" s="1" t="s">
        <v>766</v>
      </c>
      <c r="M768" s="1" t="s">
        <v>12338</v>
      </c>
      <c r="N768" s="1" t="s">
        <v>13244</v>
      </c>
      <c r="O768" s="1" t="s">
        <v>766</v>
      </c>
      <c r="P768" s="1" t="s">
        <v>18689</v>
      </c>
      <c r="Q768" s="1" t="s">
        <v>18689</v>
      </c>
      <c r="R768" s="1" t="s">
        <v>14115</v>
      </c>
      <c r="S768" s="1" t="s">
        <v>766</v>
      </c>
      <c r="T768" s="1"/>
      <c r="U768" s="1" t="s">
        <v>20055</v>
      </c>
      <c r="V768" s="1" t="s">
        <v>14131</v>
      </c>
      <c r="W768" s="1" t="s">
        <v>766</v>
      </c>
      <c r="X768" s="1"/>
      <c r="Y768" t="s">
        <v>20314</v>
      </c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14769</v>
      </c>
      <c r="F769" s="1" t="s">
        <v>15864</v>
      </c>
      <c r="G769" s="1" t="s">
        <v>16954</v>
      </c>
      <c r="H769" s="1" t="s">
        <v>18030</v>
      </c>
      <c r="I769" s="1" t="s">
        <v>10672</v>
      </c>
      <c r="J769" s="1"/>
      <c r="K769" s="1" t="s">
        <v>18497</v>
      </c>
      <c r="L769" s="1" t="s">
        <v>767</v>
      </c>
      <c r="M769" s="1" t="s">
        <v>12339</v>
      </c>
      <c r="N769" s="1" t="s">
        <v>13244</v>
      </c>
      <c r="O769" s="1" t="s">
        <v>767</v>
      </c>
      <c r="P769" s="1" t="s">
        <v>18689</v>
      </c>
      <c r="Q769" s="1" t="s">
        <v>18689</v>
      </c>
      <c r="R769" s="1" t="s">
        <v>14115</v>
      </c>
      <c r="S769" s="1" t="s">
        <v>767</v>
      </c>
      <c r="T769" s="1"/>
      <c r="U769" s="1"/>
      <c r="V769" s="1" t="s">
        <v>14131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5802</v>
      </c>
      <c r="G770" s="1" t="s">
        <v>7442</v>
      </c>
      <c r="H770" s="1" t="s">
        <v>9059</v>
      </c>
      <c r="I770" s="1" t="s">
        <v>10673</v>
      </c>
      <c r="J770" s="1"/>
      <c r="K770" s="1" t="s">
        <v>18497</v>
      </c>
      <c r="L770" s="1" t="s">
        <v>768</v>
      </c>
      <c r="M770" s="1" t="s">
        <v>12340</v>
      </c>
      <c r="N770" s="1" t="s">
        <v>13244</v>
      </c>
      <c r="O770" s="1" t="s">
        <v>768</v>
      </c>
      <c r="P770" s="1" t="s">
        <v>18689</v>
      </c>
      <c r="Q770" s="1" t="s">
        <v>18689</v>
      </c>
      <c r="R770" s="1" t="s">
        <v>14115</v>
      </c>
      <c r="S770" s="1" t="s">
        <v>768</v>
      </c>
      <c r="T770" s="1"/>
      <c r="U770" s="1"/>
      <c r="V770" s="1" t="s">
        <v>14131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14770</v>
      </c>
      <c r="F771" s="1" t="s">
        <v>15865</v>
      </c>
      <c r="G771" s="1" t="s">
        <v>16955</v>
      </c>
      <c r="H771" s="1" t="s">
        <v>18031</v>
      </c>
      <c r="I771" s="1" t="s">
        <v>10674</v>
      </c>
      <c r="J771" s="1"/>
      <c r="K771" s="1" t="s">
        <v>18497</v>
      </c>
      <c r="L771" s="1" t="s">
        <v>769</v>
      </c>
      <c r="M771" s="1" t="s">
        <v>12341</v>
      </c>
      <c r="N771" s="1" t="s">
        <v>13244</v>
      </c>
      <c r="O771" s="1" t="s">
        <v>769</v>
      </c>
      <c r="P771" s="1" t="s">
        <v>18690</v>
      </c>
      <c r="Q771" s="1" t="s">
        <v>19295</v>
      </c>
      <c r="R771" s="1" t="s">
        <v>14115</v>
      </c>
      <c r="S771" s="1" t="s">
        <v>769</v>
      </c>
      <c r="T771" s="1" t="s">
        <v>19848</v>
      </c>
      <c r="U771" s="1"/>
      <c r="V771" s="1" t="s">
        <v>14131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5804</v>
      </c>
      <c r="G772" s="1" t="s">
        <v>7444</v>
      </c>
      <c r="H772" s="1" t="s">
        <v>9061</v>
      </c>
      <c r="I772" s="1" t="s">
        <v>10675</v>
      </c>
      <c r="J772" s="1"/>
      <c r="K772" s="1" t="s">
        <v>18497</v>
      </c>
      <c r="L772" s="1" t="s">
        <v>770</v>
      </c>
      <c r="M772" s="1" t="s">
        <v>12342</v>
      </c>
      <c r="N772" s="1" t="s">
        <v>13244</v>
      </c>
      <c r="O772" s="1" t="s">
        <v>770</v>
      </c>
      <c r="P772" s="1" t="s">
        <v>18690</v>
      </c>
      <c r="Q772" s="1" t="s">
        <v>19296</v>
      </c>
      <c r="R772" s="1" t="s">
        <v>14115</v>
      </c>
      <c r="S772" s="1" t="s">
        <v>770</v>
      </c>
      <c r="T772" s="1"/>
      <c r="U772" s="1"/>
      <c r="V772" s="1" t="s">
        <v>14131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14771</v>
      </c>
      <c r="F773" s="1" t="s">
        <v>15866</v>
      </c>
      <c r="G773" s="1" t="s">
        <v>16956</v>
      </c>
      <c r="H773" s="1" t="s">
        <v>18032</v>
      </c>
      <c r="I773" s="1" t="s">
        <v>10676</v>
      </c>
      <c r="J773" s="1"/>
      <c r="K773" s="1" t="s">
        <v>18497</v>
      </c>
      <c r="L773" s="1" t="s">
        <v>771</v>
      </c>
      <c r="M773" s="1" t="s">
        <v>12343</v>
      </c>
      <c r="N773" s="1" t="s">
        <v>13244</v>
      </c>
      <c r="O773" s="1" t="s">
        <v>771</v>
      </c>
      <c r="P773" s="1" t="s">
        <v>18690</v>
      </c>
      <c r="Q773" s="1" t="s">
        <v>19297</v>
      </c>
      <c r="R773" s="1" t="s">
        <v>14115</v>
      </c>
      <c r="S773" s="1" t="s">
        <v>771</v>
      </c>
      <c r="T773" s="1"/>
      <c r="U773" s="1"/>
      <c r="V773" s="1" t="s">
        <v>14131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14772</v>
      </c>
      <c r="F774" s="1" t="s">
        <v>15867</v>
      </c>
      <c r="G774" s="1" t="s">
        <v>16957</v>
      </c>
      <c r="H774" s="1" t="s">
        <v>18033</v>
      </c>
      <c r="I774" s="1" t="s">
        <v>10677</v>
      </c>
      <c r="J774" s="1"/>
      <c r="K774" s="1" t="s">
        <v>18497</v>
      </c>
      <c r="L774" s="1" t="s">
        <v>772</v>
      </c>
      <c r="M774" s="1" t="s">
        <v>12344</v>
      </c>
      <c r="N774" s="1" t="s">
        <v>13244</v>
      </c>
      <c r="O774" s="1" t="s">
        <v>772</v>
      </c>
      <c r="P774" s="1" t="s">
        <v>18690</v>
      </c>
      <c r="Q774" s="1" t="s">
        <v>19298</v>
      </c>
      <c r="R774" s="1" t="s">
        <v>14115</v>
      </c>
      <c r="S774" s="1" t="s">
        <v>772</v>
      </c>
      <c r="T774" s="1"/>
      <c r="U774" s="1"/>
      <c r="V774" s="1" t="s">
        <v>14131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14773</v>
      </c>
      <c r="F775" s="1" t="s">
        <v>15868</v>
      </c>
      <c r="G775" s="1" t="s">
        <v>16958</v>
      </c>
      <c r="H775" s="1" t="s">
        <v>18034</v>
      </c>
      <c r="I775" s="1" t="s">
        <v>10678</v>
      </c>
      <c r="J775" s="1"/>
      <c r="K775" s="1" t="s">
        <v>18497</v>
      </c>
      <c r="L775" s="1" t="s">
        <v>773</v>
      </c>
      <c r="M775" s="1" t="s">
        <v>12345</v>
      </c>
      <c r="N775" s="1" t="s">
        <v>13244</v>
      </c>
      <c r="O775" s="1" t="s">
        <v>773</v>
      </c>
      <c r="P775" s="1" t="s">
        <v>18691</v>
      </c>
      <c r="Q775" s="1" t="s">
        <v>18691</v>
      </c>
      <c r="R775" s="1" t="s">
        <v>14115</v>
      </c>
      <c r="S775" s="1" t="s">
        <v>773</v>
      </c>
      <c r="T775" s="1"/>
      <c r="U775" s="1" t="s">
        <v>20056</v>
      </c>
      <c r="V775" s="1" t="s">
        <v>14131</v>
      </c>
      <c r="W775" s="1" t="s">
        <v>773</v>
      </c>
      <c r="X775" s="1" t="s">
        <v>20208</v>
      </c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14774</v>
      </c>
      <c r="F776" s="1" t="s">
        <v>15869</v>
      </c>
      <c r="G776" s="1" t="s">
        <v>16959</v>
      </c>
      <c r="H776" s="1" t="s">
        <v>18035</v>
      </c>
      <c r="I776" s="1" t="s">
        <v>10679</v>
      </c>
      <c r="J776" s="1"/>
      <c r="K776" s="1" t="s">
        <v>18497</v>
      </c>
      <c r="L776" s="1" t="s">
        <v>774</v>
      </c>
      <c r="M776" s="1" t="s">
        <v>12346</v>
      </c>
      <c r="N776" s="1" t="s">
        <v>13244</v>
      </c>
      <c r="O776" s="1" t="s">
        <v>774</v>
      </c>
      <c r="P776" s="1" t="s">
        <v>18691</v>
      </c>
      <c r="Q776" s="1" t="s">
        <v>18691</v>
      </c>
      <c r="R776" s="1" t="s">
        <v>14115</v>
      </c>
      <c r="S776" s="1" t="s">
        <v>774</v>
      </c>
      <c r="T776" s="1"/>
      <c r="U776" s="1"/>
      <c r="V776" s="1" t="s">
        <v>14131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14775</v>
      </c>
      <c r="F777" s="1" t="s">
        <v>15870</v>
      </c>
      <c r="G777" s="1" t="s">
        <v>16960</v>
      </c>
      <c r="H777" s="1" t="s">
        <v>18036</v>
      </c>
      <c r="I777" s="1" t="s">
        <v>10680</v>
      </c>
      <c r="J777" s="1"/>
      <c r="K777" s="1" t="s">
        <v>18497</v>
      </c>
      <c r="L777" s="1" t="s">
        <v>775</v>
      </c>
      <c r="M777" s="1" t="s">
        <v>12347</v>
      </c>
      <c r="N777" s="1" t="s">
        <v>13244</v>
      </c>
      <c r="O777" s="1" t="s">
        <v>775</v>
      </c>
      <c r="P777" s="1" t="s">
        <v>18691</v>
      </c>
      <c r="Q777" s="1" t="s">
        <v>18691</v>
      </c>
      <c r="R777" s="1" t="s">
        <v>14115</v>
      </c>
      <c r="S777" s="1" t="s">
        <v>775</v>
      </c>
      <c r="T777" s="1"/>
      <c r="U777" s="1"/>
      <c r="V777" s="1" t="s">
        <v>14131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5810</v>
      </c>
      <c r="G778" s="1" t="s">
        <v>7450</v>
      </c>
      <c r="H778" s="1" t="s">
        <v>9067</v>
      </c>
      <c r="I778" s="1" t="s">
        <v>10681</v>
      </c>
      <c r="J778" s="1"/>
      <c r="K778" s="1" t="s">
        <v>18497</v>
      </c>
      <c r="L778" s="1" t="s">
        <v>776</v>
      </c>
      <c r="M778" s="1" t="s">
        <v>12348</v>
      </c>
      <c r="N778" s="1" t="s">
        <v>13244</v>
      </c>
      <c r="O778" s="1" t="s">
        <v>776</v>
      </c>
      <c r="P778" s="1" t="s">
        <v>18691</v>
      </c>
      <c r="Q778" s="1" t="s">
        <v>18691</v>
      </c>
      <c r="R778" s="1" t="s">
        <v>14115</v>
      </c>
      <c r="S778" s="1" t="s">
        <v>776</v>
      </c>
      <c r="T778" s="1"/>
      <c r="U778" s="1"/>
      <c r="V778" s="1" t="s">
        <v>14131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14776</v>
      </c>
      <c r="F779" s="1" t="s">
        <v>15871</v>
      </c>
      <c r="G779" s="1" t="s">
        <v>16961</v>
      </c>
      <c r="H779" s="1" t="s">
        <v>18037</v>
      </c>
      <c r="I779" s="1" t="s">
        <v>10682</v>
      </c>
      <c r="J779" s="1"/>
      <c r="K779" s="1" t="s">
        <v>18497</v>
      </c>
      <c r="L779" s="1" t="s">
        <v>777</v>
      </c>
      <c r="M779" s="1" t="s">
        <v>12349</v>
      </c>
      <c r="N779" s="1" t="s">
        <v>13244</v>
      </c>
      <c r="O779" s="1" t="s">
        <v>777</v>
      </c>
      <c r="P779" s="1" t="s">
        <v>18691</v>
      </c>
      <c r="Q779" s="1" t="s">
        <v>18691</v>
      </c>
      <c r="R779" s="1" t="s">
        <v>14115</v>
      </c>
      <c r="S779" s="1" t="s">
        <v>777</v>
      </c>
      <c r="T779" s="1"/>
      <c r="U779" s="1"/>
      <c r="V779" s="1" t="s">
        <v>14131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14777</v>
      </c>
      <c r="F780" s="1" t="s">
        <v>15872</v>
      </c>
      <c r="G780" s="1" t="s">
        <v>16962</v>
      </c>
      <c r="H780" s="1" t="s">
        <v>18038</v>
      </c>
      <c r="I780" s="1" t="s">
        <v>10683</v>
      </c>
      <c r="J780" s="1"/>
      <c r="K780" s="1" t="s">
        <v>18497</v>
      </c>
      <c r="L780" s="1" t="s">
        <v>778</v>
      </c>
      <c r="M780" s="1" t="s">
        <v>12350</v>
      </c>
      <c r="N780" s="1" t="s">
        <v>13244</v>
      </c>
      <c r="O780" s="1" t="s">
        <v>778</v>
      </c>
      <c r="P780" s="1" t="s">
        <v>18691</v>
      </c>
      <c r="Q780" s="1" t="s">
        <v>18691</v>
      </c>
      <c r="R780" s="1" t="s">
        <v>14115</v>
      </c>
      <c r="S780" s="1" t="s">
        <v>778</v>
      </c>
      <c r="T780" s="1"/>
      <c r="U780" s="1"/>
      <c r="V780" s="1" t="s">
        <v>14131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14778</v>
      </c>
      <c r="F781" s="1" t="s">
        <v>15873</v>
      </c>
      <c r="G781" s="1" t="s">
        <v>16963</v>
      </c>
      <c r="H781" s="1" t="s">
        <v>9049</v>
      </c>
      <c r="I781" s="1" t="s">
        <v>10684</v>
      </c>
      <c r="J781" s="1"/>
      <c r="K781" s="1" t="s">
        <v>18497</v>
      </c>
      <c r="L781" s="1" t="s">
        <v>779</v>
      </c>
      <c r="M781" s="1" t="s">
        <v>12351</v>
      </c>
      <c r="N781" s="1" t="s">
        <v>13244</v>
      </c>
      <c r="O781" s="1" t="s">
        <v>779</v>
      </c>
      <c r="P781" s="1" t="s">
        <v>18691</v>
      </c>
      <c r="Q781" s="1" t="s">
        <v>18691</v>
      </c>
      <c r="R781" s="1" t="s">
        <v>14115</v>
      </c>
      <c r="S781" s="1" t="s">
        <v>779</v>
      </c>
      <c r="T781" s="1"/>
      <c r="U781" s="1"/>
      <c r="V781" s="1" t="s">
        <v>14131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14779</v>
      </c>
      <c r="F782" s="1" t="s">
        <v>15874</v>
      </c>
      <c r="G782" s="1" t="s">
        <v>16964</v>
      </c>
      <c r="H782" s="1" t="s">
        <v>18039</v>
      </c>
      <c r="I782" s="1" t="s">
        <v>10685</v>
      </c>
      <c r="J782" s="1"/>
      <c r="K782" s="1" t="s">
        <v>18497</v>
      </c>
      <c r="L782" s="1" t="s">
        <v>780</v>
      </c>
      <c r="M782" s="1" t="s">
        <v>12352</v>
      </c>
      <c r="N782" s="1" t="s">
        <v>13244</v>
      </c>
      <c r="O782" s="1" t="s">
        <v>780</v>
      </c>
      <c r="P782" s="1" t="s">
        <v>18691</v>
      </c>
      <c r="Q782" s="1" t="s">
        <v>18691</v>
      </c>
      <c r="R782" s="1" t="s">
        <v>14115</v>
      </c>
      <c r="S782" s="1" t="s">
        <v>780</v>
      </c>
      <c r="T782" s="1"/>
      <c r="U782" s="1"/>
      <c r="V782" s="1" t="s">
        <v>14131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14780</v>
      </c>
      <c r="F783" s="1" t="s">
        <v>15875</v>
      </c>
      <c r="G783" s="1" t="s">
        <v>16965</v>
      </c>
      <c r="H783" s="1" t="s">
        <v>18040</v>
      </c>
      <c r="I783" s="1" t="s">
        <v>10686</v>
      </c>
      <c r="J783" s="1"/>
      <c r="K783" s="1" t="s">
        <v>18497</v>
      </c>
      <c r="L783" s="1" t="s">
        <v>781</v>
      </c>
      <c r="M783" s="1" t="s">
        <v>12353</v>
      </c>
      <c r="N783" s="1" t="s">
        <v>13244</v>
      </c>
      <c r="O783" s="1" t="s">
        <v>781</v>
      </c>
      <c r="P783" s="1" t="s">
        <v>18691</v>
      </c>
      <c r="Q783" s="1" t="s">
        <v>18691</v>
      </c>
      <c r="R783" s="1" t="s">
        <v>14115</v>
      </c>
      <c r="S783" s="1" t="s">
        <v>781</v>
      </c>
      <c r="T783" s="1"/>
      <c r="U783" s="1"/>
      <c r="V783" s="1" t="s">
        <v>14131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14781</v>
      </c>
      <c r="F784" s="1" t="s">
        <v>15876</v>
      </c>
      <c r="G784" s="1" t="s">
        <v>16966</v>
      </c>
      <c r="H784" s="1" t="s">
        <v>18041</v>
      </c>
      <c r="I784" s="1" t="s">
        <v>10687</v>
      </c>
      <c r="J784" s="1"/>
      <c r="K784" s="1" t="s">
        <v>18497</v>
      </c>
      <c r="L784" s="1" t="s">
        <v>782</v>
      </c>
      <c r="M784" s="1" t="s">
        <v>12354</v>
      </c>
      <c r="N784" s="1" t="s">
        <v>13244</v>
      </c>
      <c r="O784" s="1" t="s">
        <v>782</v>
      </c>
      <c r="P784" s="1" t="s">
        <v>18692</v>
      </c>
      <c r="Q784" s="1" t="s">
        <v>19299</v>
      </c>
      <c r="R784" s="1" t="s">
        <v>14115</v>
      </c>
      <c r="S784" s="1" t="s">
        <v>782</v>
      </c>
      <c r="T784" s="1" t="s">
        <v>19849</v>
      </c>
      <c r="U784" s="1"/>
      <c r="V784" s="1" t="s">
        <v>14131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14782</v>
      </c>
      <c r="F785" s="1" t="s">
        <v>15877</v>
      </c>
      <c r="G785" s="1" t="s">
        <v>16967</v>
      </c>
      <c r="H785" s="1" t="s">
        <v>18042</v>
      </c>
      <c r="I785" s="1" t="s">
        <v>10688</v>
      </c>
      <c r="J785" s="1"/>
      <c r="K785" s="1" t="s">
        <v>18497</v>
      </c>
      <c r="L785" s="1" t="s">
        <v>783</v>
      </c>
      <c r="M785" s="1" t="s">
        <v>12355</v>
      </c>
      <c r="N785" s="1" t="s">
        <v>13244</v>
      </c>
      <c r="O785" s="1" t="s">
        <v>783</v>
      </c>
      <c r="P785" s="1" t="s">
        <v>18692</v>
      </c>
      <c r="Q785" s="1" t="s">
        <v>19300</v>
      </c>
      <c r="R785" s="1" t="s">
        <v>14115</v>
      </c>
      <c r="S785" s="1" t="s">
        <v>783</v>
      </c>
      <c r="T785" s="1"/>
      <c r="U785" s="1"/>
      <c r="V785" s="1" t="s">
        <v>14131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14783</v>
      </c>
      <c r="F786" s="1" t="s">
        <v>15878</v>
      </c>
      <c r="G786" s="1" t="s">
        <v>16968</v>
      </c>
      <c r="H786" s="1" t="s">
        <v>18043</v>
      </c>
      <c r="I786" s="1" t="s">
        <v>10689</v>
      </c>
      <c r="J786" s="1"/>
      <c r="K786" s="1" t="s">
        <v>18497</v>
      </c>
      <c r="L786" s="1" t="s">
        <v>784</v>
      </c>
      <c r="M786" s="1" t="s">
        <v>12356</v>
      </c>
      <c r="N786" s="1" t="s">
        <v>13244</v>
      </c>
      <c r="O786" s="1" t="s">
        <v>784</v>
      </c>
      <c r="P786" s="1" t="s">
        <v>18692</v>
      </c>
      <c r="Q786" s="1" t="s">
        <v>19301</v>
      </c>
      <c r="R786" s="1" t="s">
        <v>14115</v>
      </c>
      <c r="S786" s="1" t="s">
        <v>784</v>
      </c>
      <c r="T786" s="1"/>
      <c r="U786" s="1"/>
      <c r="V786" s="1" t="s">
        <v>14131</v>
      </c>
      <c r="W786" s="1" t="s">
        <v>784</v>
      </c>
      <c r="X786" s="1"/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14784</v>
      </c>
      <c r="F787" s="1" t="s">
        <v>15879</v>
      </c>
      <c r="G787" s="1" t="s">
        <v>16969</v>
      </c>
      <c r="H787" s="1" t="s">
        <v>18044</v>
      </c>
      <c r="I787" s="1" t="s">
        <v>10690</v>
      </c>
      <c r="J787" s="1"/>
      <c r="K787" s="1" t="s">
        <v>18497</v>
      </c>
      <c r="L787" s="1" t="s">
        <v>785</v>
      </c>
      <c r="M787" s="1" t="s">
        <v>12357</v>
      </c>
      <c r="N787" s="1" t="s">
        <v>13244</v>
      </c>
      <c r="O787" s="1" t="s">
        <v>785</v>
      </c>
      <c r="P787" s="1" t="s">
        <v>18692</v>
      </c>
      <c r="Q787" s="1" t="s">
        <v>19302</v>
      </c>
      <c r="R787" s="1" t="s">
        <v>14115</v>
      </c>
      <c r="S787" s="1" t="s">
        <v>785</v>
      </c>
      <c r="T787" s="1"/>
      <c r="U787" s="1"/>
      <c r="V787" s="1" t="s">
        <v>14131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14785</v>
      </c>
      <c r="F788" s="1" t="s">
        <v>15880</v>
      </c>
      <c r="G788" s="1" t="s">
        <v>16970</v>
      </c>
      <c r="H788" s="1" t="s">
        <v>18045</v>
      </c>
      <c r="I788" s="1" t="s">
        <v>10691</v>
      </c>
      <c r="J788" s="1"/>
      <c r="K788" s="1" t="s">
        <v>18497</v>
      </c>
      <c r="L788" s="1" t="s">
        <v>786</v>
      </c>
      <c r="M788" s="1" t="s">
        <v>12358</v>
      </c>
      <c r="N788" s="1" t="s">
        <v>13244</v>
      </c>
      <c r="O788" s="1" t="s">
        <v>786</v>
      </c>
      <c r="P788" s="1" t="s">
        <v>18692</v>
      </c>
      <c r="Q788" s="1" t="s">
        <v>19303</v>
      </c>
      <c r="R788" s="1" t="s">
        <v>14115</v>
      </c>
      <c r="S788" s="1" t="s">
        <v>786</v>
      </c>
      <c r="T788" s="1"/>
      <c r="U788" s="1"/>
      <c r="V788" s="1" t="s">
        <v>14131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14786</v>
      </c>
      <c r="F789" s="1" t="s">
        <v>15881</v>
      </c>
      <c r="G789" s="1" t="s">
        <v>16971</v>
      </c>
      <c r="H789" s="1" t="s">
        <v>18046</v>
      </c>
      <c r="I789" s="1" t="s">
        <v>10692</v>
      </c>
      <c r="J789" s="1"/>
      <c r="K789" s="1" t="s">
        <v>18497</v>
      </c>
      <c r="L789" s="1" t="s">
        <v>787</v>
      </c>
      <c r="M789" s="1" t="s">
        <v>12359</v>
      </c>
      <c r="N789" s="1" t="s">
        <v>13244</v>
      </c>
      <c r="O789" s="1" t="s">
        <v>787</v>
      </c>
      <c r="P789" s="1" t="s">
        <v>18692</v>
      </c>
      <c r="Q789" s="1" t="s">
        <v>19304</v>
      </c>
      <c r="R789" s="1" t="s">
        <v>14115</v>
      </c>
      <c r="S789" s="1" t="s">
        <v>787</v>
      </c>
      <c r="T789" s="1"/>
      <c r="U789" s="1"/>
      <c r="V789" s="1" t="s">
        <v>14131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14787</v>
      </c>
      <c r="F790" s="1" t="s">
        <v>15882</v>
      </c>
      <c r="G790" s="1" t="s">
        <v>16972</v>
      </c>
      <c r="H790" s="1" t="s">
        <v>18047</v>
      </c>
      <c r="I790" s="1" t="s">
        <v>10693</v>
      </c>
      <c r="J790" s="1"/>
      <c r="K790" s="1" t="s">
        <v>18497</v>
      </c>
      <c r="L790" s="1" t="s">
        <v>788</v>
      </c>
      <c r="M790" s="1" t="s">
        <v>12360</v>
      </c>
      <c r="N790" s="1" t="s">
        <v>13244</v>
      </c>
      <c r="O790" s="1" t="s">
        <v>788</v>
      </c>
      <c r="P790" s="1" t="s">
        <v>18692</v>
      </c>
      <c r="Q790" s="1" t="s">
        <v>19305</v>
      </c>
      <c r="R790" s="1" t="s">
        <v>14115</v>
      </c>
      <c r="S790" s="1" t="s">
        <v>788</v>
      </c>
      <c r="T790" s="1"/>
      <c r="U790" s="1"/>
      <c r="V790" s="1" t="s">
        <v>14131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14788</v>
      </c>
      <c r="F791" s="1" t="s">
        <v>15883</v>
      </c>
      <c r="G791" s="1" t="s">
        <v>16973</v>
      </c>
      <c r="H791" s="1" t="s">
        <v>18048</v>
      </c>
      <c r="I791" s="1" t="s">
        <v>10694</v>
      </c>
      <c r="J791" s="1"/>
      <c r="K791" s="1" t="s">
        <v>18497</v>
      </c>
      <c r="L791" s="1" t="s">
        <v>789</v>
      </c>
      <c r="M791" s="1" t="s">
        <v>12361</v>
      </c>
      <c r="N791" s="1" t="s">
        <v>13244</v>
      </c>
      <c r="O791" s="1" t="s">
        <v>789</v>
      </c>
      <c r="P791" s="1" t="s">
        <v>18692</v>
      </c>
      <c r="Q791" s="1" t="s">
        <v>19306</v>
      </c>
      <c r="R791" s="1" t="s">
        <v>14115</v>
      </c>
      <c r="S791" s="1" t="s">
        <v>789</v>
      </c>
      <c r="T791" s="1"/>
      <c r="U791" s="1"/>
      <c r="V791" s="1" t="s">
        <v>14131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14789</v>
      </c>
      <c r="F792" s="1" t="s">
        <v>15884</v>
      </c>
      <c r="G792" s="1" t="s">
        <v>16974</v>
      </c>
      <c r="H792" s="1" t="s">
        <v>18049</v>
      </c>
      <c r="I792" s="1" t="s">
        <v>10695</v>
      </c>
      <c r="J792" s="1"/>
      <c r="K792" s="1" t="s">
        <v>18497</v>
      </c>
      <c r="L792" s="1" t="s">
        <v>790</v>
      </c>
      <c r="M792" s="1" t="s">
        <v>12362</v>
      </c>
      <c r="N792" s="1" t="s">
        <v>13244</v>
      </c>
      <c r="O792" s="1" t="s">
        <v>790</v>
      </c>
      <c r="P792" s="1" t="s">
        <v>18693</v>
      </c>
      <c r="Q792" s="1" t="s">
        <v>18693</v>
      </c>
      <c r="R792" s="1" t="s">
        <v>14115</v>
      </c>
      <c r="S792" s="1" t="s">
        <v>790</v>
      </c>
      <c r="T792" s="1"/>
      <c r="U792" s="1" t="s">
        <v>20057</v>
      </c>
      <c r="V792" s="1" t="s">
        <v>14131</v>
      </c>
      <c r="W792" s="1" t="s">
        <v>790</v>
      </c>
      <c r="X792" s="1" t="s">
        <v>20209</v>
      </c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14790</v>
      </c>
      <c r="F793" s="1" t="s">
        <v>14790</v>
      </c>
      <c r="G793" s="1" t="s">
        <v>16975</v>
      </c>
      <c r="H793" s="1" t="s">
        <v>18050</v>
      </c>
      <c r="I793" s="1" t="s">
        <v>10696</v>
      </c>
      <c r="J793" s="1"/>
      <c r="K793" s="1" t="s">
        <v>18497</v>
      </c>
      <c r="L793" s="1" t="s">
        <v>791</v>
      </c>
      <c r="M793" s="1" t="s">
        <v>12363</v>
      </c>
      <c r="N793" s="1" t="s">
        <v>13244</v>
      </c>
      <c r="O793" s="1" t="s">
        <v>791</v>
      </c>
      <c r="P793" s="1" t="s">
        <v>18693</v>
      </c>
      <c r="Q793" s="1" t="s">
        <v>18693</v>
      </c>
      <c r="R793" s="1" t="s">
        <v>14115</v>
      </c>
      <c r="S793" s="1" t="s">
        <v>791</v>
      </c>
      <c r="T793" s="1"/>
      <c r="U793" s="1"/>
      <c r="V793" s="1" t="s">
        <v>14131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14791</v>
      </c>
      <c r="F794" s="1" t="s">
        <v>15885</v>
      </c>
      <c r="G794" s="1" t="s">
        <v>14791</v>
      </c>
      <c r="H794" s="1" t="s">
        <v>18051</v>
      </c>
      <c r="I794" s="1" t="s">
        <v>10697</v>
      </c>
      <c r="J794" s="1"/>
      <c r="K794" s="1" t="s">
        <v>18497</v>
      </c>
      <c r="L794" s="1" t="s">
        <v>792</v>
      </c>
      <c r="M794" s="1" t="s">
        <v>12364</v>
      </c>
      <c r="N794" s="1" t="s">
        <v>13244</v>
      </c>
      <c r="O794" s="1" t="s">
        <v>792</v>
      </c>
      <c r="P794" s="1" t="s">
        <v>18693</v>
      </c>
      <c r="Q794" s="1" t="s">
        <v>18693</v>
      </c>
      <c r="R794" s="1" t="s">
        <v>14115</v>
      </c>
      <c r="S794" s="1" t="s">
        <v>792</v>
      </c>
      <c r="T794" s="1"/>
      <c r="U794" s="1"/>
      <c r="V794" s="1" t="s">
        <v>14131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14792</v>
      </c>
      <c r="F795" s="1" t="s">
        <v>15886</v>
      </c>
      <c r="G795" s="1" t="s">
        <v>16976</v>
      </c>
      <c r="H795" s="1" t="s">
        <v>18052</v>
      </c>
      <c r="I795" s="1" t="s">
        <v>10698</v>
      </c>
      <c r="J795" s="1"/>
      <c r="K795" s="1" t="s">
        <v>18497</v>
      </c>
      <c r="L795" s="1" t="s">
        <v>793</v>
      </c>
      <c r="M795" s="1" t="s">
        <v>12365</v>
      </c>
      <c r="N795" s="1" t="s">
        <v>13244</v>
      </c>
      <c r="O795" s="1" t="s">
        <v>793</v>
      </c>
      <c r="P795" s="1" t="s">
        <v>18693</v>
      </c>
      <c r="Q795" s="1" t="s">
        <v>18693</v>
      </c>
      <c r="R795" s="1" t="s">
        <v>14115</v>
      </c>
      <c r="S795" s="1" t="s">
        <v>793</v>
      </c>
      <c r="T795" s="1"/>
      <c r="U795" s="1"/>
      <c r="V795" s="1" t="s">
        <v>14131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14793</v>
      </c>
      <c r="F796" s="1" t="s">
        <v>15887</v>
      </c>
      <c r="G796" s="1" t="s">
        <v>16977</v>
      </c>
      <c r="H796" s="1" t="s">
        <v>18053</v>
      </c>
      <c r="I796" s="1" t="s">
        <v>10699</v>
      </c>
      <c r="J796" s="1"/>
      <c r="K796" s="1" t="s">
        <v>18497</v>
      </c>
      <c r="L796" s="1" t="s">
        <v>794</v>
      </c>
      <c r="M796" s="1" t="s">
        <v>12366</v>
      </c>
      <c r="N796" s="1" t="s">
        <v>13244</v>
      </c>
      <c r="O796" s="1" t="s">
        <v>794</v>
      </c>
      <c r="P796" s="1" t="s">
        <v>18694</v>
      </c>
      <c r="Q796" s="1" t="s">
        <v>19307</v>
      </c>
      <c r="R796" s="1" t="s">
        <v>14115</v>
      </c>
      <c r="S796" s="1" t="s">
        <v>794</v>
      </c>
      <c r="T796" s="1" t="s">
        <v>19850</v>
      </c>
      <c r="U796" s="1"/>
      <c r="V796" s="1" t="s">
        <v>14131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14794</v>
      </c>
      <c r="F797" s="1" t="s">
        <v>15888</v>
      </c>
      <c r="G797" s="1" t="s">
        <v>16978</v>
      </c>
      <c r="H797" s="1" t="s">
        <v>18054</v>
      </c>
      <c r="I797" s="1" t="s">
        <v>10700</v>
      </c>
      <c r="J797" s="1"/>
      <c r="K797" s="1" t="s">
        <v>18497</v>
      </c>
      <c r="L797" s="1" t="s">
        <v>795</v>
      </c>
      <c r="M797" s="1" t="s">
        <v>12367</v>
      </c>
      <c r="N797" s="1" t="s">
        <v>13244</v>
      </c>
      <c r="O797" s="1" t="s">
        <v>795</v>
      </c>
      <c r="P797" s="1" t="s">
        <v>18694</v>
      </c>
      <c r="Q797" s="1" t="s">
        <v>19308</v>
      </c>
      <c r="R797" s="1" t="s">
        <v>14115</v>
      </c>
      <c r="S797" s="1" t="s">
        <v>795</v>
      </c>
      <c r="T797" s="1"/>
      <c r="U797" s="1"/>
      <c r="V797" s="1" t="s">
        <v>14131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14795</v>
      </c>
      <c r="F798" s="1" t="s">
        <v>15889</v>
      </c>
      <c r="G798" s="1" t="s">
        <v>16979</v>
      </c>
      <c r="H798" s="1" t="s">
        <v>18055</v>
      </c>
      <c r="I798" s="1" t="s">
        <v>10701</v>
      </c>
      <c r="J798" s="1"/>
      <c r="K798" s="1" t="s">
        <v>18497</v>
      </c>
      <c r="L798" s="1" t="s">
        <v>796</v>
      </c>
      <c r="M798" s="1" t="s">
        <v>12368</v>
      </c>
      <c r="N798" s="1" t="s">
        <v>13244</v>
      </c>
      <c r="O798" s="1" t="s">
        <v>796</v>
      </c>
      <c r="P798" s="1" t="s">
        <v>18695</v>
      </c>
      <c r="Q798" s="1" t="s">
        <v>18695</v>
      </c>
      <c r="R798" s="1" t="s">
        <v>14115</v>
      </c>
      <c r="S798" s="1" t="s">
        <v>796</v>
      </c>
      <c r="T798" s="1"/>
      <c r="U798" s="1" t="s">
        <v>20058</v>
      </c>
      <c r="V798" s="1" t="s">
        <v>14131</v>
      </c>
      <c r="W798" s="1" t="s">
        <v>796</v>
      </c>
      <c r="X798" s="1"/>
      <c r="Y798" t="s">
        <v>20315</v>
      </c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14796</v>
      </c>
      <c r="F799" s="1" t="s">
        <v>15890</v>
      </c>
      <c r="G799" s="1" t="s">
        <v>16980</v>
      </c>
      <c r="H799" s="1" t="s">
        <v>18056</v>
      </c>
      <c r="I799" s="1" t="s">
        <v>10702</v>
      </c>
      <c r="J799" s="1"/>
      <c r="K799" s="1" t="s">
        <v>18497</v>
      </c>
      <c r="L799" s="1" t="s">
        <v>797</v>
      </c>
      <c r="M799" s="1" t="s">
        <v>12369</v>
      </c>
      <c r="N799" s="1" t="s">
        <v>13244</v>
      </c>
      <c r="O799" s="1" t="s">
        <v>797</v>
      </c>
      <c r="P799" s="1" t="s">
        <v>18695</v>
      </c>
      <c r="Q799" s="1" t="s">
        <v>18695</v>
      </c>
      <c r="R799" s="1" t="s">
        <v>14115</v>
      </c>
      <c r="S799" s="1" t="s">
        <v>797</v>
      </c>
      <c r="T799" s="1"/>
      <c r="U799" s="1"/>
      <c r="V799" s="1" t="s">
        <v>14131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5831</v>
      </c>
      <c r="G800" s="1" t="s">
        <v>7471</v>
      </c>
      <c r="H800" s="1" t="s">
        <v>9089</v>
      </c>
      <c r="I800" s="1" t="s">
        <v>10703</v>
      </c>
      <c r="J800" s="1"/>
      <c r="K800" s="1" t="s">
        <v>18497</v>
      </c>
      <c r="L800" s="1" t="s">
        <v>798</v>
      </c>
      <c r="M800" s="1" t="s">
        <v>12370</v>
      </c>
      <c r="N800" s="1" t="s">
        <v>13244</v>
      </c>
      <c r="O800" s="1" t="s">
        <v>798</v>
      </c>
      <c r="P800" s="1" t="s">
        <v>18695</v>
      </c>
      <c r="Q800" s="1" t="s">
        <v>18695</v>
      </c>
      <c r="R800" s="1" t="s">
        <v>14115</v>
      </c>
      <c r="S800" s="1" t="s">
        <v>798</v>
      </c>
      <c r="T800" s="1"/>
      <c r="U800" s="1"/>
      <c r="V800" s="1" t="s">
        <v>14131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14797</v>
      </c>
      <c r="F801" s="1" t="s">
        <v>15891</v>
      </c>
      <c r="G801" s="1" t="s">
        <v>16981</v>
      </c>
      <c r="H801" s="1" t="s">
        <v>18057</v>
      </c>
      <c r="I801" s="1" t="s">
        <v>10704</v>
      </c>
      <c r="J801" s="1"/>
      <c r="K801" s="1" t="s">
        <v>18497</v>
      </c>
      <c r="L801" s="1" t="s">
        <v>799</v>
      </c>
      <c r="M801" s="1" t="s">
        <v>12371</v>
      </c>
      <c r="N801" s="1" t="s">
        <v>13244</v>
      </c>
      <c r="O801" s="1" t="s">
        <v>799</v>
      </c>
      <c r="P801" s="1" t="s">
        <v>18696</v>
      </c>
      <c r="Q801" s="1" t="s">
        <v>19309</v>
      </c>
      <c r="R801" s="1" t="s">
        <v>14115</v>
      </c>
      <c r="S801" s="1" t="s">
        <v>799</v>
      </c>
      <c r="T801" s="1" t="s">
        <v>19851</v>
      </c>
      <c r="U801" s="1"/>
      <c r="V801" s="1" t="s">
        <v>14131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5833</v>
      </c>
      <c r="G802" s="1" t="s">
        <v>7473</v>
      </c>
      <c r="H802" s="1" t="s">
        <v>9091</v>
      </c>
      <c r="I802" s="1" t="s">
        <v>10705</v>
      </c>
      <c r="J802" s="1"/>
      <c r="K802" s="1" t="s">
        <v>18497</v>
      </c>
      <c r="L802" s="1" t="s">
        <v>800</v>
      </c>
      <c r="M802" s="1" t="s">
        <v>12372</v>
      </c>
      <c r="N802" s="1" t="s">
        <v>13244</v>
      </c>
      <c r="O802" s="1" t="s">
        <v>800</v>
      </c>
      <c r="P802" s="1" t="s">
        <v>18696</v>
      </c>
      <c r="Q802" s="1" t="s">
        <v>19310</v>
      </c>
      <c r="R802" s="1" t="s">
        <v>14115</v>
      </c>
      <c r="S802" s="1" t="s">
        <v>800</v>
      </c>
      <c r="T802" s="1"/>
      <c r="U802" s="1"/>
      <c r="V802" s="1" t="s">
        <v>14131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5834</v>
      </c>
      <c r="G803" s="1" t="s">
        <v>7474</v>
      </c>
      <c r="H803" s="1" t="s">
        <v>9092</v>
      </c>
      <c r="I803" s="1" t="s">
        <v>10706</v>
      </c>
      <c r="J803" s="1"/>
      <c r="K803" s="1" t="s">
        <v>18497</v>
      </c>
      <c r="L803" s="1" t="s">
        <v>801</v>
      </c>
      <c r="M803" s="1" t="s">
        <v>12373</v>
      </c>
      <c r="N803" s="1" t="s">
        <v>13244</v>
      </c>
      <c r="O803" s="1" t="s">
        <v>801</v>
      </c>
      <c r="P803" s="1" t="s">
        <v>18696</v>
      </c>
      <c r="Q803" s="1" t="s">
        <v>19311</v>
      </c>
      <c r="R803" s="1" t="s">
        <v>14115</v>
      </c>
      <c r="S803" s="1" t="s">
        <v>801</v>
      </c>
      <c r="T803" s="1"/>
      <c r="U803" s="1"/>
      <c r="V803" s="1" t="s">
        <v>14131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14798</v>
      </c>
      <c r="F804" s="1" t="s">
        <v>15892</v>
      </c>
      <c r="G804" s="1" t="s">
        <v>16982</v>
      </c>
      <c r="H804" s="1" t="s">
        <v>18058</v>
      </c>
      <c r="I804" s="1" t="s">
        <v>10707</v>
      </c>
      <c r="J804" s="1"/>
      <c r="K804" s="1" t="s">
        <v>18497</v>
      </c>
      <c r="L804" s="1" t="s">
        <v>802</v>
      </c>
      <c r="M804" s="1" t="s">
        <v>12374</v>
      </c>
      <c r="N804" s="1" t="s">
        <v>13244</v>
      </c>
      <c r="O804" s="1" t="s">
        <v>802</v>
      </c>
      <c r="P804" s="1" t="s">
        <v>18696</v>
      </c>
      <c r="Q804" s="1" t="s">
        <v>19312</v>
      </c>
      <c r="R804" s="1" t="s">
        <v>14115</v>
      </c>
      <c r="S804" s="1" t="s">
        <v>802</v>
      </c>
      <c r="T804" s="1"/>
      <c r="U804" s="1"/>
      <c r="V804" s="1" t="s">
        <v>14131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14799</v>
      </c>
      <c r="F805" s="1" t="s">
        <v>15893</v>
      </c>
      <c r="G805" s="1" t="s">
        <v>16983</v>
      </c>
      <c r="H805" s="1" t="s">
        <v>18059</v>
      </c>
      <c r="I805" s="1" t="s">
        <v>10708</v>
      </c>
      <c r="J805" s="1"/>
      <c r="K805" s="1" t="s">
        <v>18497</v>
      </c>
      <c r="L805" s="1" t="s">
        <v>803</v>
      </c>
      <c r="M805" s="1" t="s">
        <v>12375</v>
      </c>
      <c r="N805" s="1" t="s">
        <v>13244</v>
      </c>
      <c r="O805" s="1" t="s">
        <v>803</v>
      </c>
      <c r="P805" s="1" t="s">
        <v>18696</v>
      </c>
      <c r="Q805" s="1" t="s">
        <v>19313</v>
      </c>
      <c r="R805" s="1" t="s">
        <v>14115</v>
      </c>
      <c r="S805" s="1" t="s">
        <v>803</v>
      </c>
      <c r="T805" s="1"/>
      <c r="U805" s="1"/>
      <c r="V805" s="1" t="s">
        <v>14131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14800</v>
      </c>
      <c r="F806" s="1" t="s">
        <v>15894</v>
      </c>
      <c r="G806" s="1" t="s">
        <v>16984</v>
      </c>
      <c r="H806" s="1" t="s">
        <v>18060</v>
      </c>
      <c r="I806" s="1" t="s">
        <v>10709</v>
      </c>
      <c r="J806" s="1"/>
      <c r="K806" s="1" t="s">
        <v>18497</v>
      </c>
      <c r="L806" s="1" t="s">
        <v>804</v>
      </c>
      <c r="M806" s="1" t="s">
        <v>12376</v>
      </c>
      <c r="N806" s="1" t="s">
        <v>13244</v>
      </c>
      <c r="O806" s="1" t="s">
        <v>804</v>
      </c>
      <c r="P806" s="1" t="s">
        <v>18696</v>
      </c>
      <c r="Q806" s="1" t="s">
        <v>19314</v>
      </c>
      <c r="R806" s="1" t="s">
        <v>14115</v>
      </c>
      <c r="S806" s="1" t="s">
        <v>804</v>
      </c>
      <c r="T806" s="1"/>
      <c r="U806" s="1"/>
      <c r="V806" s="1" t="s">
        <v>14131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5838</v>
      </c>
      <c r="G807" s="1" t="s">
        <v>7478</v>
      </c>
      <c r="H807" s="1" t="s">
        <v>9096</v>
      </c>
      <c r="I807" s="1" t="s">
        <v>10710</v>
      </c>
      <c r="J807" s="1"/>
      <c r="K807" s="1" t="s">
        <v>18497</v>
      </c>
      <c r="L807" s="1" t="s">
        <v>805</v>
      </c>
      <c r="M807" s="1" t="s">
        <v>12377</v>
      </c>
      <c r="N807" s="1" t="s">
        <v>13244</v>
      </c>
      <c r="O807" s="1" t="s">
        <v>805</v>
      </c>
      <c r="P807" s="1" t="s">
        <v>18696</v>
      </c>
      <c r="Q807" s="1" t="s">
        <v>19315</v>
      </c>
      <c r="R807" s="1" t="s">
        <v>14115</v>
      </c>
      <c r="S807" s="1" t="s">
        <v>805</v>
      </c>
      <c r="T807" s="1"/>
      <c r="U807" s="1"/>
      <c r="V807" s="1" t="s">
        <v>14131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14801</v>
      </c>
      <c r="F808" s="1" t="s">
        <v>15895</v>
      </c>
      <c r="G808" s="1" t="s">
        <v>16985</v>
      </c>
      <c r="H808" s="1" t="s">
        <v>18061</v>
      </c>
      <c r="I808" s="1" t="s">
        <v>10711</v>
      </c>
      <c r="J808" s="1"/>
      <c r="K808" s="1" t="s">
        <v>18497</v>
      </c>
      <c r="L808" s="1" t="s">
        <v>806</v>
      </c>
      <c r="M808" s="1" t="s">
        <v>12378</v>
      </c>
      <c r="N808" s="1" t="s">
        <v>13244</v>
      </c>
      <c r="O808" s="1" t="s">
        <v>806</v>
      </c>
      <c r="P808" s="1" t="s">
        <v>18697</v>
      </c>
      <c r="Q808" s="1" t="s">
        <v>18697</v>
      </c>
      <c r="R808" s="1" t="s">
        <v>14115</v>
      </c>
      <c r="S808" s="1" t="s">
        <v>806</v>
      </c>
      <c r="T808" s="1"/>
      <c r="U808" s="1" t="s">
        <v>20059</v>
      </c>
      <c r="V808" s="1" t="s">
        <v>14131</v>
      </c>
      <c r="W808" s="1" t="s">
        <v>806</v>
      </c>
      <c r="X808" s="1"/>
      <c r="Y808" t="s">
        <v>20316</v>
      </c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14802</v>
      </c>
      <c r="F809" s="1" t="s">
        <v>15896</v>
      </c>
      <c r="G809" s="1" t="s">
        <v>14802</v>
      </c>
      <c r="H809" s="1" t="s">
        <v>18062</v>
      </c>
      <c r="I809" s="1" t="s">
        <v>10712</v>
      </c>
      <c r="J809" s="1"/>
      <c r="K809" s="1" t="s">
        <v>18497</v>
      </c>
      <c r="L809" s="1" t="s">
        <v>807</v>
      </c>
      <c r="M809" s="1" t="s">
        <v>12379</v>
      </c>
      <c r="N809" s="1" t="s">
        <v>13244</v>
      </c>
      <c r="O809" s="1" t="s">
        <v>807</v>
      </c>
      <c r="P809" s="1" t="s">
        <v>18697</v>
      </c>
      <c r="Q809" s="1" t="s">
        <v>18697</v>
      </c>
      <c r="R809" s="1" t="s">
        <v>14115</v>
      </c>
      <c r="S809" s="1" t="s">
        <v>807</v>
      </c>
      <c r="T809" s="1"/>
      <c r="U809" s="1"/>
      <c r="V809" s="1" t="s">
        <v>14131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5841</v>
      </c>
      <c r="G810" s="1" t="s">
        <v>7480</v>
      </c>
      <c r="H810" s="1" t="s">
        <v>9099</v>
      </c>
      <c r="I810" s="1" t="s">
        <v>10713</v>
      </c>
      <c r="J810" s="1"/>
      <c r="K810" s="1" t="s">
        <v>18497</v>
      </c>
      <c r="L810" s="1" t="s">
        <v>808</v>
      </c>
      <c r="M810" s="1" t="s">
        <v>12380</v>
      </c>
      <c r="N810" s="1" t="s">
        <v>13244</v>
      </c>
      <c r="O810" s="1" t="s">
        <v>808</v>
      </c>
      <c r="P810" s="1" t="s">
        <v>18697</v>
      </c>
      <c r="Q810" s="1" t="s">
        <v>18697</v>
      </c>
      <c r="R810" s="1" t="s">
        <v>14115</v>
      </c>
      <c r="S810" s="1" t="s">
        <v>808</v>
      </c>
      <c r="T810" s="1"/>
      <c r="U810" s="1"/>
      <c r="V810" s="1" t="s">
        <v>14131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14803</v>
      </c>
      <c r="F811" s="1" t="s">
        <v>15897</v>
      </c>
      <c r="G811" s="1" t="s">
        <v>16986</v>
      </c>
      <c r="H811" s="1" t="s">
        <v>18063</v>
      </c>
      <c r="I811" s="1" t="s">
        <v>10714</v>
      </c>
      <c r="J811" s="1"/>
      <c r="K811" s="1" t="s">
        <v>18497</v>
      </c>
      <c r="L811" s="1" t="s">
        <v>809</v>
      </c>
      <c r="M811" s="1" t="s">
        <v>12381</v>
      </c>
      <c r="N811" s="1" t="s">
        <v>13244</v>
      </c>
      <c r="O811" s="1" t="s">
        <v>809</v>
      </c>
      <c r="P811" s="1" t="s">
        <v>18697</v>
      </c>
      <c r="Q811" s="1" t="s">
        <v>18697</v>
      </c>
      <c r="R811" s="1" t="s">
        <v>14115</v>
      </c>
      <c r="S811" s="1" t="s">
        <v>809</v>
      </c>
      <c r="T811" s="1"/>
      <c r="U811" s="1"/>
      <c r="V811" s="1" t="s">
        <v>14131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5843</v>
      </c>
      <c r="G812" s="1" t="s">
        <v>7482</v>
      </c>
      <c r="H812" s="1" t="s">
        <v>9091</v>
      </c>
      <c r="I812" s="1" t="s">
        <v>10715</v>
      </c>
      <c r="J812" s="1"/>
      <c r="K812" s="1" t="s">
        <v>18497</v>
      </c>
      <c r="L812" s="1" t="s">
        <v>810</v>
      </c>
      <c r="M812" s="1" t="s">
        <v>12382</v>
      </c>
      <c r="N812" s="1" t="s">
        <v>13244</v>
      </c>
      <c r="O812" s="1" t="s">
        <v>810</v>
      </c>
      <c r="P812" s="1" t="s">
        <v>18697</v>
      </c>
      <c r="Q812" s="1" t="s">
        <v>18697</v>
      </c>
      <c r="R812" s="1" t="s">
        <v>14115</v>
      </c>
      <c r="S812" s="1" t="s">
        <v>810</v>
      </c>
      <c r="T812" s="1"/>
      <c r="U812" s="1"/>
      <c r="V812" s="1" t="s">
        <v>14131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5844</v>
      </c>
      <c r="G813" s="1" t="s">
        <v>7483</v>
      </c>
      <c r="H813" s="1" t="s">
        <v>9101</v>
      </c>
      <c r="I813" s="1" t="s">
        <v>10716</v>
      </c>
      <c r="J813" s="1"/>
      <c r="K813" s="1" t="s">
        <v>18497</v>
      </c>
      <c r="L813" s="1" t="s">
        <v>811</v>
      </c>
      <c r="M813" s="1" t="s">
        <v>12383</v>
      </c>
      <c r="N813" s="1" t="s">
        <v>13244</v>
      </c>
      <c r="O813" s="1" t="s">
        <v>811</v>
      </c>
      <c r="P813" s="1" t="s">
        <v>18697</v>
      </c>
      <c r="Q813" s="1" t="s">
        <v>18697</v>
      </c>
      <c r="R813" s="1" t="s">
        <v>14115</v>
      </c>
      <c r="S813" s="1" t="s">
        <v>811</v>
      </c>
      <c r="T813" s="1"/>
      <c r="U813" s="1"/>
      <c r="V813" s="1" t="s">
        <v>14131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14804</v>
      </c>
      <c r="F814" s="1" t="s">
        <v>14804</v>
      </c>
      <c r="G814" s="1" t="s">
        <v>16987</v>
      </c>
      <c r="H814" s="1" t="s">
        <v>18064</v>
      </c>
      <c r="I814" s="1" t="s">
        <v>10717</v>
      </c>
      <c r="J814" s="1"/>
      <c r="K814" s="1" t="s">
        <v>18497</v>
      </c>
      <c r="L814" s="1" t="s">
        <v>812</v>
      </c>
      <c r="M814" s="1" t="s">
        <v>12384</v>
      </c>
      <c r="N814" s="1" t="s">
        <v>13244</v>
      </c>
      <c r="O814" s="1" t="s">
        <v>812</v>
      </c>
      <c r="P814" s="1" t="s">
        <v>18697</v>
      </c>
      <c r="Q814" s="1" t="s">
        <v>18697</v>
      </c>
      <c r="R814" s="1" t="s">
        <v>14115</v>
      </c>
      <c r="S814" s="1" t="s">
        <v>812</v>
      </c>
      <c r="T814" s="1"/>
      <c r="U814" s="1"/>
      <c r="V814" s="1" t="s">
        <v>14131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14805</v>
      </c>
      <c r="F815" s="1" t="s">
        <v>15898</v>
      </c>
      <c r="G815" s="1" t="s">
        <v>16988</v>
      </c>
      <c r="H815" s="1" t="s">
        <v>18065</v>
      </c>
      <c r="I815" s="1" t="s">
        <v>10718</v>
      </c>
      <c r="J815" s="1"/>
      <c r="K815" s="1" t="s">
        <v>18497</v>
      </c>
      <c r="L815" s="1" t="s">
        <v>813</v>
      </c>
      <c r="M815" s="1" t="s">
        <v>12385</v>
      </c>
      <c r="N815" s="1" t="s">
        <v>13244</v>
      </c>
      <c r="O815" s="1" t="s">
        <v>813</v>
      </c>
      <c r="P815" s="1" t="s">
        <v>18697</v>
      </c>
      <c r="Q815" s="1" t="s">
        <v>18697</v>
      </c>
      <c r="R815" s="1" t="s">
        <v>14115</v>
      </c>
      <c r="S815" s="1" t="s">
        <v>813</v>
      </c>
      <c r="T815" s="1"/>
      <c r="U815" s="1"/>
      <c r="V815" s="1" t="s">
        <v>14131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5846</v>
      </c>
      <c r="G816" s="1" t="s">
        <v>7486</v>
      </c>
      <c r="H816" s="1" t="s">
        <v>9104</v>
      </c>
      <c r="I816" s="1" t="s">
        <v>10719</v>
      </c>
      <c r="J816" s="1"/>
      <c r="K816" s="1" t="s">
        <v>18497</v>
      </c>
      <c r="L816" s="1" t="s">
        <v>814</v>
      </c>
      <c r="M816" s="1" t="s">
        <v>12386</v>
      </c>
      <c r="N816" s="1" t="s">
        <v>13244</v>
      </c>
      <c r="O816" s="1" t="s">
        <v>814</v>
      </c>
      <c r="P816" s="1" t="s">
        <v>18697</v>
      </c>
      <c r="Q816" s="1" t="s">
        <v>18697</v>
      </c>
      <c r="R816" s="1" t="s">
        <v>14115</v>
      </c>
      <c r="S816" s="1" t="s">
        <v>814</v>
      </c>
      <c r="T816" s="1"/>
      <c r="U816" s="1"/>
      <c r="V816" s="1" t="s">
        <v>14131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5847</v>
      </c>
      <c r="G817" s="1" t="s">
        <v>7487</v>
      </c>
      <c r="H817" s="1" t="s">
        <v>9105</v>
      </c>
      <c r="I817" s="1" t="s">
        <v>10720</v>
      </c>
      <c r="J817" s="1"/>
      <c r="K817" s="1" t="s">
        <v>18497</v>
      </c>
      <c r="L817" s="1" t="s">
        <v>815</v>
      </c>
      <c r="M817" s="1" t="s">
        <v>12387</v>
      </c>
      <c r="N817" s="1" t="s">
        <v>13244</v>
      </c>
      <c r="O817" s="1" t="s">
        <v>815</v>
      </c>
      <c r="P817" s="1" t="s">
        <v>18698</v>
      </c>
      <c r="Q817" s="1" t="s">
        <v>19316</v>
      </c>
      <c r="R817" s="1" t="s">
        <v>14115</v>
      </c>
      <c r="S817" s="1" t="s">
        <v>815</v>
      </c>
      <c r="T817" s="1" t="s">
        <v>19852</v>
      </c>
      <c r="U817" s="1"/>
      <c r="V817" s="1" t="s">
        <v>14131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14806</v>
      </c>
      <c r="F818" s="1" t="s">
        <v>15899</v>
      </c>
      <c r="G818" s="1" t="s">
        <v>16989</v>
      </c>
      <c r="H818" s="1" t="s">
        <v>18066</v>
      </c>
      <c r="I818" s="1" t="s">
        <v>10721</v>
      </c>
      <c r="J818" s="1"/>
      <c r="K818" s="1" t="s">
        <v>18497</v>
      </c>
      <c r="L818" s="1" t="s">
        <v>816</v>
      </c>
      <c r="M818" s="1" t="s">
        <v>12388</v>
      </c>
      <c r="N818" s="1" t="s">
        <v>13244</v>
      </c>
      <c r="O818" s="1" t="s">
        <v>816</v>
      </c>
      <c r="P818" s="1" t="s">
        <v>18698</v>
      </c>
      <c r="Q818" s="1" t="s">
        <v>19317</v>
      </c>
      <c r="R818" s="1" t="s">
        <v>14115</v>
      </c>
      <c r="S818" s="1" t="s">
        <v>816</v>
      </c>
      <c r="T818" s="1"/>
      <c r="U818" s="1"/>
      <c r="V818" s="1" t="s">
        <v>14131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14807</v>
      </c>
      <c r="F819" s="1" t="s">
        <v>15900</v>
      </c>
      <c r="G819" s="1" t="s">
        <v>16990</v>
      </c>
      <c r="H819" s="1" t="s">
        <v>18067</v>
      </c>
      <c r="I819" s="1" t="s">
        <v>10722</v>
      </c>
      <c r="J819" s="1"/>
      <c r="K819" s="1" t="s">
        <v>18497</v>
      </c>
      <c r="L819" s="1" t="s">
        <v>817</v>
      </c>
      <c r="M819" s="1" t="s">
        <v>12389</v>
      </c>
      <c r="N819" s="1" t="s">
        <v>13244</v>
      </c>
      <c r="O819" s="1" t="s">
        <v>817</v>
      </c>
      <c r="P819" s="1" t="s">
        <v>18698</v>
      </c>
      <c r="Q819" s="1" t="s">
        <v>19318</v>
      </c>
      <c r="R819" s="1" t="s">
        <v>14115</v>
      </c>
      <c r="S819" s="1" t="s">
        <v>817</v>
      </c>
      <c r="T819" s="1"/>
      <c r="U819" s="1"/>
      <c r="V819" s="1" t="s">
        <v>14131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5850</v>
      </c>
      <c r="G820" s="1" t="s">
        <v>7490</v>
      </c>
      <c r="H820" s="1" t="s">
        <v>9108</v>
      </c>
      <c r="I820" s="1" t="s">
        <v>10723</v>
      </c>
      <c r="J820" s="1"/>
      <c r="K820" s="1" t="s">
        <v>18497</v>
      </c>
      <c r="L820" s="1" t="s">
        <v>818</v>
      </c>
      <c r="M820" s="1" t="s">
        <v>12390</v>
      </c>
      <c r="N820" s="1" t="s">
        <v>13244</v>
      </c>
      <c r="O820" s="1" t="s">
        <v>818</v>
      </c>
      <c r="P820" s="1" t="s">
        <v>18698</v>
      </c>
      <c r="Q820" s="1" t="s">
        <v>19319</v>
      </c>
      <c r="R820" s="1" t="s">
        <v>14115</v>
      </c>
      <c r="S820" s="1" t="s">
        <v>818</v>
      </c>
      <c r="T820" s="1"/>
      <c r="U820" s="1"/>
      <c r="V820" s="1" t="s">
        <v>14131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14808</v>
      </c>
      <c r="F821" s="1" t="s">
        <v>15901</v>
      </c>
      <c r="G821" s="1" t="s">
        <v>16991</v>
      </c>
      <c r="H821" s="1" t="s">
        <v>18068</v>
      </c>
      <c r="I821" s="1" t="s">
        <v>10724</v>
      </c>
      <c r="J821" s="1"/>
      <c r="K821" s="1" t="s">
        <v>18497</v>
      </c>
      <c r="L821" s="1" t="s">
        <v>819</v>
      </c>
      <c r="M821" s="1" t="s">
        <v>12391</v>
      </c>
      <c r="N821" s="1" t="s">
        <v>13244</v>
      </c>
      <c r="O821" s="1" t="s">
        <v>819</v>
      </c>
      <c r="P821" s="1" t="s">
        <v>18698</v>
      </c>
      <c r="Q821" s="1" t="s">
        <v>19320</v>
      </c>
      <c r="R821" s="1" t="s">
        <v>14115</v>
      </c>
      <c r="S821" s="1" t="s">
        <v>819</v>
      </c>
      <c r="T821" s="1"/>
      <c r="U821" s="1"/>
      <c r="V821" s="1" t="s">
        <v>14131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14809</v>
      </c>
      <c r="F822" s="1" t="s">
        <v>15902</v>
      </c>
      <c r="G822" s="1" t="s">
        <v>16992</v>
      </c>
      <c r="H822" s="1" t="s">
        <v>18069</v>
      </c>
      <c r="I822" s="1" t="s">
        <v>10725</v>
      </c>
      <c r="J822" s="1"/>
      <c r="K822" s="1" t="s">
        <v>18497</v>
      </c>
      <c r="L822" s="1" t="s">
        <v>820</v>
      </c>
      <c r="M822" s="1" t="s">
        <v>12392</v>
      </c>
      <c r="N822" s="1" t="s">
        <v>13244</v>
      </c>
      <c r="O822" s="1" t="s">
        <v>820</v>
      </c>
      <c r="P822" s="1" t="s">
        <v>18698</v>
      </c>
      <c r="Q822" s="1" t="s">
        <v>19321</v>
      </c>
      <c r="R822" s="1" t="s">
        <v>14115</v>
      </c>
      <c r="S822" s="1" t="s">
        <v>820</v>
      </c>
      <c r="T822" s="1"/>
      <c r="U822" s="1"/>
      <c r="V822" s="1" t="s">
        <v>14131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5853</v>
      </c>
      <c r="G823" s="1" t="s">
        <v>7493</v>
      </c>
      <c r="H823" s="1" t="s">
        <v>9111</v>
      </c>
      <c r="I823" s="1" t="s">
        <v>10726</v>
      </c>
      <c r="J823" s="1"/>
      <c r="K823" s="1" t="s">
        <v>18497</v>
      </c>
      <c r="L823" s="1" t="s">
        <v>821</v>
      </c>
      <c r="M823" s="1" t="s">
        <v>12393</v>
      </c>
      <c r="N823" s="1" t="s">
        <v>13244</v>
      </c>
      <c r="O823" s="1" t="s">
        <v>821</v>
      </c>
      <c r="P823" s="1" t="s">
        <v>18698</v>
      </c>
      <c r="Q823" s="1" t="s">
        <v>19322</v>
      </c>
      <c r="R823" s="1" t="s">
        <v>14115</v>
      </c>
      <c r="S823" s="1" t="s">
        <v>821</v>
      </c>
      <c r="T823" s="1"/>
      <c r="U823" s="1"/>
      <c r="V823" s="1" t="s">
        <v>14131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14810</v>
      </c>
      <c r="F824" s="1" t="s">
        <v>15903</v>
      </c>
      <c r="G824" s="1" t="s">
        <v>16993</v>
      </c>
      <c r="H824" s="1" t="s">
        <v>18070</v>
      </c>
      <c r="I824" s="1" t="s">
        <v>10727</v>
      </c>
      <c r="J824" s="1"/>
      <c r="K824" s="1" t="s">
        <v>18497</v>
      </c>
      <c r="L824" s="1" t="s">
        <v>822</v>
      </c>
      <c r="M824" s="1" t="s">
        <v>12394</v>
      </c>
      <c r="N824" s="1" t="s">
        <v>13244</v>
      </c>
      <c r="O824" s="1" t="s">
        <v>822</v>
      </c>
      <c r="P824" s="1" t="s">
        <v>18698</v>
      </c>
      <c r="Q824" s="1" t="s">
        <v>19323</v>
      </c>
      <c r="R824" s="1" t="s">
        <v>14115</v>
      </c>
      <c r="S824" s="1" t="s">
        <v>822</v>
      </c>
      <c r="T824" s="1"/>
      <c r="U824" s="1"/>
      <c r="V824" s="1" t="s">
        <v>14131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14811</v>
      </c>
      <c r="F825" s="1" t="s">
        <v>15904</v>
      </c>
      <c r="G825" s="1" t="s">
        <v>16994</v>
      </c>
      <c r="H825" s="1" t="s">
        <v>18071</v>
      </c>
      <c r="I825" s="1" t="s">
        <v>10728</v>
      </c>
      <c r="J825" s="1"/>
      <c r="K825" s="1" t="s">
        <v>18497</v>
      </c>
      <c r="L825" s="1" t="s">
        <v>823</v>
      </c>
      <c r="M825" s="1" t="s">
        <v>12395</v>
      </c>
      <c r="N825" s="1" t="s">
        <v>13244</v>
      </c>
      <c r="O825" s="1" t="s">
        <v>823</v>
      </c>
      <c r="P825" s="1" t="s">
        <v>18699</v>
      </c>
      <c r="Q825" s="1" t="s">
        <v>18699</v>
      </c>
      <c r="R825" s="1" t="s">
        <v>14115</v>
      </c>
      <c r="S825" s="1" t="s">
        <v>823</v>
      </c>
      <c r="T825" s="1"/>
      <c r="U825" s="1" t="s">
        <v>20060</v>
      </c>
      <c r="V825" s="1" t="s">
        <v>14131</v>
      </c>
      <c r="W825" s="1" t="s">
        <v>823</v>
      </c>
      <c r="X825" s="1"/>
      <c r="Y825" t="s">
        <v>20317</v>
      </c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14812</v>
      </c>
      <c r="F826" s="1" t="s">
        <v>15905</v>
      </c>
      <c r="G826" s="1" t="s">
        <v>16995</v>
      </c>
      <c r="H826" s="1" t="s">
        <v>18072</v>
      </c>
      <c r="I826" s="1" t="s">
        <v>10729</v>
      </c>
      <c r="J826" s="1"/>
      <c r="K826" s="1" t="s">
        <v>18497</v>
      </c>
      <c r="L826" s="1" t="s">
        <v>824</v>
      </c>
      <c r="M826" s="1" t="s">
        <v>12396</v>
      </c>
      <c r="N826" s="1" t="s">
        <v>13244</v>
      </c>
      <c r="O826" s="1" t="s">
        <v>824</v>
      </c>
      <c r="P826" s="1" t="s">
        <v>18699</v>
      </c>
      <c r="Q826" s="1" t="s">
        <v>18699</v>
      </c>
      <c r="R826" s="1" t="s">
        <v>14115</v>
      </c>
      <c r="S826" s="1" t="s">
        <v>824</v>
      </c>
      <c r="T826" s="1"/>
      <c r="U826" s="1"/>
      <c r="V826" s="1" t="s">
        <v>14131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14813</v>
      </c>
      <c r="F827" s="1" t="s">
        <v>15906</v>
      </c>
      <c r="G827" s="1" t="s">
        <v>16996</v>
      </c>
      <c r="H827" s="1" t="s">
        <v>18073</v>
      </c>
      <c r="I827" s="1" t="s">
        <v>10730</v>
      </c>
      <c r="J827" s="1"/>
      <c r="K827" s="1" t="s">
        <v>18497</v>
      </c>
      <c r="L827" s="1" t="s">
        <v>825</v>
      </c>
      <c r="M827" s="1" t="s">
        <v>12397</v>
      </c>
      <c r="N827" s="1" t="s">
        <v>13244</v>
      </c>
      <c r="O827" s="1" t="s">
        <v>825</v>
      </c>
      <c r="P827" s="1" t="s">
        <v>18700</v>
      </c>
      <c r="Q827" s="1" t="s">
        <v>19324</v>
      </c>
      <c r="R827" s="1" t="s">
        <v>14115</v>
      </c>
      <c r="S827" s="1" t="s">
        <v>825</v>
      </c>
      <c r="T827" s="1" t="s">
        <v>19853</v>
      </c>
      <c r="U827" s="1"/>
      <c r="V827" s="1" t="s">
        <v>14131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5858</v>
      </c>
      <c r="G828" s="1" t="s">
        <v>7498</v>
      </c>
      <c r="H828" s="1" t="s">
        <v>9116</v>
      </c>
      <c r="I828" s="1" t="s">
        <v>10731</v>
      </c>
      <c r="J828" s="1"/>
      <c r="K828" s="1" t="s">
        <v>18497</v>
      </c>
      <c r="L828" s="1" t="s">
        <v>826</v>
      </c>
      <c r="M828" s="1" t="s">
        <v>12398</v>
      </c>
      <c r="N828" s="1" t="s">
        <v>13244</v>
      </c>
      <c r="O828" s="1" t="s">
        <v>826</v>
      </c>
      <c r="P828" s="1" t="s">
        <v>18701</v>
      </c>
      <c r="Q828" s="1" t="s">
        <v>18701</v>
      </c>
      <c r="R828" s="1" t="s">
        <v>14115</v>
      </c>
      <c r="S828" s="1" t="s">
        <v>826</v>
      </c>
      <c r="T828" s="1"/>
      <c r="U828" s="1" t="s">
        <v>20061</v>
      </c>
      <c r="V828" s="1" t="s">
        <v>14131</v>
      </c>
      <c r="W828" s="1" t="s">
        <v>826</v>
      </c>
      <c r="X828" s="1"/>
      <c r="Y828" t="s">
        <v>20318</v>
      </c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5859</v>
      </c>
      <c r="G829" s="1" t="s">
        <v>7499</v>
      </c>
      <c r="H829" s="1" t="s">
        <v>9117</v>
      </c>
      <c r="I829" s="1" t="s">
        <v>10732</v>
      </c>
      <c r="J829" s="1"/>
      <c r="K829" s="1" t="s">
        <v>18497</v>
      </c>
      <c r="L829" s="1" t="s">
        <v>827</v>
      </c>
      <c r="M829" s="1" t="s">
        <v>12399</v>
      </c>
      <c r="N829" s="1" t="s">
        <v>13244</v>
      </c>
      <c r="O829" s="1" t="s">
        <v>827</v>
      </c>
      <c r="P829" s="1" t="s">
        <v>18701</v>
      </c>
      <c r="Q829" s="1" t="s">
        <v>18701</v>
      </c>
      <c r="R829" s="1" t="s">
        <v>14115</v>
      </c>
      <c r="S829" s="1" t="s">
        <v>827</v>
      </c>
      <c r="T829" s="1"/>
      <c r="U829" s="1"/>
      <c r="V829" s="1" t="s">
        <v>14131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14814</v>
      </c>
      <c r="F830" s="1" t="s">
        <v>15907</v>
      </c>
      <c r="G830" s="1" t="s">
        <v>16997</v>
      </c>
      <c r="H830" s="1" t="s">
        <v>18074</v>
      </c>
      <c r="I830" s="1" t="s">
        <v>10733</v>
      </c>
      <c r="J830" s="1"/>
      <c r="K830" s="1" t="s">
        <v>18497</v>
      </c>
      <c r="L830" s="1" t="s">
        <v>828</v>
      </c>
      <c r="M830" s="1" t="s">
        <v>12400</v>
      </c>
      <c r="N830" s="1" t="s">
        <v>13244</v>
      </c>
      <c r="O830" s="1" t="s">
        <v>828</v>
      </c>
      <c r="P830" s="1" t="s">
        <v>18701</v>
      </c>
      <c r="Q830" s="1" t="s">
        <v>18701</v>
      </c>
      <c r="R830" s="1" t="s">
        <v>14115</v>
      </c>
      <c r="S830" s="1" t="s">
        <v>828</v>
      </c>
      <c r="T830" s="1"/>
      <c r="U830" s="1"/>
      <c r="V830" s="1" t="s">
        <v>14131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14815</v>
      </c>
      <c r="F831" s="1" t="s">
        <v>15908</v>
      </c>
      <c r="G831" s="1" t="s">
        <v>16998</v>
      </c>
      <c r="H831" s="1" t="s">
        <v>18075</v>
      </c>
      <c r="I831" s="1" t="s">
        <v>10734</v>
      </c>
      <c r="J831" s="1"/>
      <c r="K831" s="1" t="s">
        <v>18497</v>
      </c>
      <c r="L831" s="1" t="s">
        <v>829</v>
      </c>
      <c r="M831" s="1" t="s">
        <v>12401</v>
      </c>
      <c r="N831" s="1" t="s">
        <v>13244</v>
      </c>
      <c r="O831" s="1" t="s">
        <v>829</v>
      </c>
      <c r="P831" s="1" t="s">
        <v>18701</v>
      </c>
      <c r="Q831" s="1" t="s">
        <v>18701</v>
      </c>
      <c r="R831" s="1" t="s">
        <v>14115</v>
      </c>
      <c r="S831" s="1" t="s">
        <v>829</v>
      </c>
      <c r="T831" s="1"/>
      <c r="U831" s="1"/>
      <c r="V831" s="1" t="s">
        <v>14131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14816</v>
      </c>
      <c r="F832" s="1" t="s">
        <v>15909</v>
      </c>
      <c r="G832" s="1" t="s">
        <v>16999</v>
      </c>
      <c r="H832" s="1" t="s">
        <v>18076</v>
      </c>
      <c r="I832" s="1" t="s">
        <v>10735</v>
      </c>
      <c r="J832" s="1"/>
      <c r="K832" s="1" t="s">
        <v>18497</v>
      </c>
      <c r="L832" s="1" t="s">
        <v>830</v>
      </c>
      <c r="M832" s="1" t="s">
        <v>12402</v>
      </c>
      <c r="N832" s="1" t="s">
        <v>13244</v>
      </c>
      <c r="O832" s="1" t="s">
        <v>830</v>
      </c>
      <c r="P832" s="1" t="s">
        <v>18701</v>
      </c>
      <c r="Q832" s="1" t="s">
        <v>18701</v>
      </c>
      <c r="R832" s="1" t="s">
        <v>14115</v>
      </c>
      <c r="S832" s="1" t="s">
        <v>830</v>
      </c>
      <c r="T832" s="1"/>
      <c r="U832" s="1"/>
      <c r="V832" s="1" t="s">
        <v>14131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14817</v>
      </c>
      <c r="F833" s="1" t="s">
        <v>15910</v>
      </c>
      <c r="G833" s="1" t="s">
        <v>17000</v>
      </c>
      <c r="H833" s="1" t="s">
        <v>18077</v>
      </c>
      <c r="I833" s="1" t="s">
        <v>10736</v>
      </c>
      <c r="J833" s="1"/>
      <c r="K833" s="1" t="s">
        <v>18497</v>
      </c>
      <c r="L833" s="1" t="s">
        <v>831</v>
      </c>
      <c r="M833" s="1" t="s">
        <v>12403</v>
      </c>
      <c r="N833" s="1" t="s">
        <v>13244</v>
      </c>
      <c r="O833" s="1" t="s">
        <v>831</v>
      </c>
      <c r="P833" s="1" t="s">
        <v>18701</v>
      </c>
      <c r="Q833" s="1" t="s">
        <v>18701</v>
      </c>
      <c r="R833" s="1" t="s">
        <v>14115</v>
      </c>
      <c r="S833" s="1" t="s">
        <v>831</v>
      </c>
      <c r="T833" s="1"/>
      <c r="U833" s="1"/>
      <c r="V833" s="1" t="s">
        <v>14131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14818</v>
      </c>
      <c r="F834" s="1" t="s">
        <v>15911</v>
      </c>
      <c r="G834" s="1" t="s">
        <v>17001</v>
      </c>
      <c r="H834" s="1" t="s">
        <v>18078</v>
      </c>
      <c r="I834" s="1" t="s">
        <v>10737</v>
      </c>
      <c r="J834" s="1"/>
      <c r="K834" s="1" t="s">
        <v>18497</v>
      </c>
      <c r="L834" s="1" t="s">
        <v>832</v>
      </c>
      <c r="M834" s="1" t="s">
        <v>12404</v>
      </c>
      <c r="N834" s="1" t="s">
        <v>13244</v>
      </c>
      <c r="O834" s="1" t="s">
        <v>832</v>
      </c>
      <c r="P834" s="1" t="s">
        <v>18701</v>
      </c>
      <c r="Q834" s="1" t="s">
        <v>18701</v>
      </c>
      <c r="R834" s="1" t="s">
        <v>14115</v>
      </c>
      <c r="S834" s="1" t="s">
        <v>832</v>
      </c>
      <c r="T834" s="1"/>
      <c r="U834" s="1"/>
      <c r="V834" s="1" t="s">
        <v>14131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14819</v>
      </c>
      <c r="F835" s="1" t="s">
        <v>15912</v>
      </c>
      <c r="G835" s="1" t="s">
        <v>17002</v>
      </c>
      <c r="H835" s="1" t="s">
        <v>18079</v>
      </c>
      <c r="I835" s="1" t="s">
        <v>10738</v>
      </c>
      <c r="J835" s="1"/>
      <c r="K835" s="1" t="s">
        <v>18497</v>
      </c>
      <c r="L835" s="1" t="s">
        <v>833</v>
      </c>
      <c r="M835" s="1" t="s">
        <v>12405</v>
      </c>
      <c r="N835" s="1" t="s">
        <v>13244</v>
      </c>
      <c r="O835" s="1" t="s">
        <v>833</v>
      </c>
      <c r="P835" s="1" t="s">
        <v>18701</v>
      </c>
      <c r="Q835" s="1" t="s">
        <v>18701</v>
      </c>
      <c r="R835" s="1" t="s">
        <v>14115</v>
      </c>
      <c r="S835" s="1" t="s">
        <v>833</v>
      </c>
      <c r="T835" s="1"/>
      <c r="U835" s="1"/>
      <c r="V835" s="1" t="s">
        <v>14131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14820</v>
      </c>
      <c r="F836" s="1" t="s">
        <v>15913</v>
      </c>
      <c r="G836" s="1" t="s">
        <v>17003</v>
      </c>
      <c r="H836" s="1" t="s">
        <v>18080</v>
      </c>
      <c r="I836" s="1" t="s">
        <v>10739</v>
      </c>
      <c r="J836" s="1"/>
      <c r="K836" s="1" t="s">
        <v>18497</v>
      </c>
      <c r="L836" s="1" t="s">
        <v>834</v>
      </c>
      <c r="M836" s="1" t="s">
        <v>12406</v>
      </c>
      <c r="N836" s="1" t="s">
        <v>13244</v>
      </c>
      <c r="O836" s="1" t="s">
        <v>834</v>
      </c>
      <c r="P836" s="1" t="s">
        <v>18702</v>
      </c>
      <c r="Q836" s="1" t="s">
        <v>19325</v>
      </c>
      <c r="R836" s="1" t="s">
        <v>14115</v>
      </c>
      <c r="S836" s="1" t="s">
        <v>834</v>
      </c>
      <c r="T836" s="1" t="s">
        <v>19854</v>
      </c>
      <c r="U836" s="1"/>
      <c r="V836" s="1" t="s">
        <v>14131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14821</v>
      </c>
      <c r="F837" s="1" t="s">
        <v>15914</v>
      </c>
      <c r="G837" s="1" t="s">
        <v>17004</v>
      </c>
      <c r="H837" s="1" t="s">
        <v>18081</v>
      </c>
      <c r="I837" s="1" t="s">
        <v>10740</v>
      </c>
      <c r="J837" s="1"/>
      <c r="K837" s="1" t="s">
        <v>18497</v>
      </c>
      <c r="L837" s="1" t="s">
        <v>835</v>
      </c>
      <c r="M837" s="1" t="s">
        <v>12407</v>
      </c>
      <c r="N837" s="1" t="s">
        <v>13244</v>
      </c>
      <c r="O837" s="1" t="s">
        <v>835</v>
      </c>
      <c r="P837" s="1" t="s">
        <v>18702</v>
      </c>
      <c r="Q837" s="1" t="s">
        <v>19326</v>
      </c>
      <c r="R837" s="1" t="s">
        <v>14115</v>
      </c>
      <c r="S837" s="1" t="s">
        <v>835</v>
      </c>
      <c r="T837" s="1"/>
      <c r="U837" s="1"/>
      <c r="V837" s="1" t="s">
        <v>14131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14822</v>
      </c>
      <c r="F838" s="1" t="s">
        <v>15915</v>
      </c>
      <c r="G838" s="1" t="s">
        <v>17005</v>
      </c>
      <c r="H838" s="1" t="s">
        <v>18082</v>
      </c>
      <c r="I838" s="1" t="s">
        <v>10741</v>
      </c>
      <c r="J838" s="1"/>
      <c r="K838" s="1" t="s">
        <v>18497</v>
      </c>
      <c r="L838" s="1" t="s">
        <v>836</v>
      </c>
      <c r="M838" s="1" t="s">
        <v>12408</v>
      </c>
      <c r="N838" s="1" t="s">
        <v>13244</v>
      </c>
      <c r="O838" s="1" t="s">
        <v>836</v>
      </c>
      <c r="P838" s="1" t="s">
        <v>18702</v>
      </c>
      <c r="Q838" s="1" t="s">
        <v>19327</v>
      </c>
      <c r="R838" s="1" t="s">
        <v>14115</v>
      </c>
      <c r="S838" s="1" t="s">
        <v>836</v>
      </c>
      <c r="T838" s="1"/>
      <c r="U838" s="1"/>
      <c r="V838" s="1" t="s">
        <v>14131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14823</v>
      </c>
      <c r="F839" s="1" t="s">
        <v>15916</v>
      </c>
      <c r="G839" s="1" t="s">
        <v>17006</v>
      </c>
      <c r="H839" s="1" t="s">
        <v>18083</v>
      </c>
      <c r="I839" s="1" t="s">
        <v>10742</v>
      </c>
      <c r="J839" s="1"/>
      <c r="K839" s="1" t="s">
        <v>18497</v>
      </c>
      <c r="L839" s="1" t="s">
        <v>837</v>
      </c>
      <c r="M839" s="1" t="s">
        <v>12409</v>
      </c>
      <c r="N839" s="1" t="s">
        <v>13244</v>
      </c>
      <c r="O839" s="1" t="s">
        <v>837</v>
      </c>
      <c r="P839" s="1" t="s">
        <v>18702</v>
      </c>
      <c r="Q839" s="1" t="s">
        <v>19328</v>
      </c>
      <c r="R839" s="1" t="s">
        <v>14115</v>
      </c>
      <c r="S839" s="1" t="s">
        <v>837</v>
      </c>
      <c r="T839" s="1"/>
      <c r="U839" s="1"/>
      <c r="V839" s="1" t="s">
        <v>14131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14824</v>
      </c>
      <c r="F840" s="1" t="s">
        <v>15917</v>
      </c>
      <c r="G840" s="1" t="s">
        <v>17007</v>
      </c>
      <c r="H840" s="1" t="s">
        <v>18084</v>
      </c>
      <c r="I840" s="1" t="s">
        <v>10743</v>
      </c>
      <c r="J840" s="1"/>
      <c r="K840" s="1" t="s">
        <v>18497</v>
      </c>
      <c r="L840" s="1" t="s">
        <v>838</v>
      </c>
      <c r="M840" s="1" t="s">
        <v>12410</v>
      </c>
      <c r="N840" s="1" t="s">
        <v>13244</v>
      </c>
      <c r="O840" s="1" t="s">
        <v>838</v>
      </c>
      <c r="P840" s="1" t="s">
        <v>18702</v>
      </c>
      <c r="Q840" s="1" t="s">
        <v>19329</v>
      </c>
      <c r="R840" s="1" t="s">
        <v>14115</v>
      </c>
      <c r="S840" s="1" t="s">
        <v>838</v>
      </c>
      <c r="T840" s="1"/>
      <c r="U840" s="1"/>
      <c r="V840" s="1" t="s">
        <v>14131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5871</v>
      </c>
      <c r="G841" s="1" t="s">
        <v>7511</v>
      </c>
      <c r="H841" s="1" t="s">
        <v>9129</v>
      </c>
      <c r="I841" s="1" t="s">
        <v>10744</v>
      </c>
      <c r="J841" s="1"/>
      <c r="K841" s="1" t="s">
        <v>18497</v>
      </c>
      <c r="L841" s="1" t="s">
        <v>839</v>
      </c>
      <c r="M841" s="1" t="s">
        <v>12411</v>
      </c>
      <c r="N841" s="1" t="s">
        <v>13244</v>
      </c>
      <c r="O841" s="1" t="s">
        <v>839</v>
      </c>
      <c r="P841" s="1" t="s">
        <v>18702</v>
      </c>
      <c r="Q841" s="1" t="s">
        <v>19330</v>
      </c>
      <c r="R841" s="1" t="s">
        <v>14115</v>
      </c>
      <c r="S841" s="1" t="s">
        <v>839</v>
      </c>
      <c r="T841" s="1"/>
      <c r="U841" s="1"/>
      <c r="V841" s="1" t="s">
        <v>14131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14825</v>
      </c>
      <c r="F842" s="1" t="s">
        <v>15918</v>
      </c>
      <c r="G842" s="1" t="s">
        <v>17008</v>
      </c>
      <c r="H842" s="1" t="s">
        <v>18085</v>
      </c>
      <c r="I842" s="1" t="s">
        <v>10745</v>
      </c>
      <c r="J842" s="1"/>
      <c r="K842" s="1" t="s">
        <v>18497</v>
      </c>
      <c r="L842" s="1" t="s">
        <v>840</v>
      </c>
      <c r="M842" s="1" t="s">
        <v>12412</v>
      </c>
      <c r="N842" s="1" t="s">
        <v>13244</v>
      </c>
      <c r="O842" s="1" t="s">
        <v>840</v>
      </c>
      <c r="P842" s="1" t="s">
        <v>18702</v>
      </c>
      <c r="Q842" s="1" t="s">
        <v>19331</v>
      </c>
      <c r="R842" s="1" t="s">
        <v>14115</v>
      </c>
      <c r="S842" s="1" t="s">
        <v>840</v>
      </c>
      <c r="T842" s="1"/>
      <c r="U842" s="1"/>
      <c r="V842" s="1" t="s">
        <v>14131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14826</v>
      </c>
      <c r="F843" s="1" t="s">
        <v>15919</v>
      </c>
      <c r="G843" s="1" t="s">
        <v>17009</v>
      </c>
      <c r="H843" s="1" t="s">
        <v>18086</v>
      </c>
      <c r="I843" s="1" t="s">
        <v>10746</v>
      </c>
      <c r="J843" s="1"/>
      <c r="K843" s="1" t="s">
        <v>18497</v>
      </c>
      <c r="L843" s="1" t="s">
        <v>841</v>
      </c>
      <c r="M843" s="1" t="s">
        <v>12413</v>
      </c>
      <c r="N843" s="1" t="s">
        <v>13244</v>
      </c>
      <c r="O843" s="1" t="s">
        <v>841</v>
      </c>
      <c r="P843" s="1" t="s">
        <v>18703</v>
      </c>
      <c r="Q843" s="1" t="s">
        <v>18703</v>
      </c>
      <c r="R843" s="1" t="s">
        <v>14115</v>
      </c>
      <c r="S843" s="1" t="s">
        <v>841</v>
      </c>
      <c r="T843" s="1"/>
      <c r="U843" s="1" t="s">
        <v>20062</v>
      </c>
      <c r="V843" s="1" t="s">
        <v>14131</v>
      </c>
      <c r="W843" s="1" t="s">
        <v>841</v>
      </c>
      <c r="X843" s="1"/>
      <c r="Y843" t="s">
        <v>20319</v>
      </c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14827</v>
      </c>
      <c r="F844" s="1" t="s">
        <v>15920</v>
      </c>
      <c r="G844" s="1" t="s">
        <v>17010</v>
      </c>
      <c r="H844" s="1" t="s">
        <v>14827</v>
      </c>
      <c r="I844" s="1" t="s">
        <v>10747</v>
      </c>
      <c r="J844" s="1"/>
      <c r="K844" s="1" t="s">
        <v>18497</v>
      </c>
      <c r="L844" s="1" t="s">
        <v>842</v>
      </c>
      <c r="M844" s="1" t="s">
        <v>12414</v>
      </c>
      <c r="N844" s="1" t="s">
        <v>13244</v>
      </c>
      <c r="O844" s="1" t="s">
        <v>842</v>
      </c>
      <c r="P844" s="1" t="s">
        <v>18703</v>
      </c>
      <c r="Q844" s="1" t="s">
        <v>18703</v>
      </c>
      <c r="R844" s="1" t="s">
        <v>14115</v>
      </c>
      <c r="S844" s="1" t="s">
        <v>842</v>
      </c>
      <c r="T844" s="1"/>
      <c r="U844" s="1"/>
      <c r="V844" s="1" t="s">
        <v>14131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14828</v>
      </c>
      <c r="F845" s="1" t="s">
        <v>14828</v>
      </c>
      <c r="G845" s="1" t="s">
        <v>17011</v>
      </c>
      <c r="H845" s="1" t="s">
        <v>18087</v>
      </c>
      <c r="I845" s="1" t="s">
        <v>10748</v>
      </c>
      <c r="J845" s="1"/>
      <c r="K845" s="1" t="s">
        <v>18497</v>
      </c>
      <c r="L845" s="1" t="s">
        <v>843</v>
      </c>
      <c r="M845" s="1" t="s">
        <v>12415</v>
      </c>
      <c r="N845" s="1" t="s">
        <v>13244</v>
      </c>
      <c r="O845" s="1" t="s">
        <v>843</v>
      </c>
      <c r="P845" s="1" t="s">
        <v>18703</v>
      </c>
      <c r="Q845" s="1" t="s">
        <v>18703</v>
      </c>
      <c r="R845" s="1" t="s">
        <v>14115</v>
      </c>
      <c r="S845" s="1" t="s">
        <v>843</v>
      </c>
      <c r="T845" s="1"/>
      <c r="U845" s="1"/>
      <c r="V845" s="1" t="s">
        <v>14131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14829</v>
      </c>
      <c r="F846" s="1" t="s">
        <v>15921</v>
      </c>
      <c r="G846" s="1" t="s">
        <v>17012</v>
      </c>
      <c r="H846" s="1" t="s">
        <v>18088</v>
      </c>
      <c r="I846" s="1" t="s">
        <v>10749</v>
      </c>
      <c r="J846" s="1"/>
      <c r="K846" s="1" t="s">
        <v>18497</v>
      </c>
      <c r="L846" s="1" t="s">
        <v>844</v>
      </c>
      <c r="M846" s="1" t="s">
        <v>12416</v>
      </c>
      <c r="N846" s="1" t="s">
        <v>13244</v>
      </c>
      <c r="O846" s="1" t="s">
        <v>844</v>
      </c>
      <c r="P846" s="1" t="s">
        <v>18703</v>
      </c>
      <c r="Q846" s="1" t="s">
        <v>18703</v>
      </c>
      <c r="R846" s="1" t="s">
        <v>14115</v>
      </c>
      <c r="S846" s="1" t="s">
        <v>844</v>
      </c>
      <c r="T846" s="1"/>
      <c r="U846" s="1"/>
      <c r="V846" s="1" t="s">
        <v>14131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14830</v>
      </c>
      <c r="F847" s="1" t="s">
        <v>15922</v>
      </c>
      <c r="G847" s="1" t="s">
        <v>17013</v>
      </c>
      <c r="H847" s="1" t="s">
        <v>18089</v>
      </c>
      <c r="I847" s="1" t="s">
        <v>10750</v>
      </c>
      <c r="J847" s="1"/>
      <c r="K847" s="1" t="s">
        <v>18497</v>
      </c>
      <c r="L847" s="1" t="s">
        <v>845</v>
      </c>
      <c r="M847" s="1" t="s">
        <v>12417</v>
      </c>
      <c r="N847" s="1" t="s">
        <v>13244</v>
      </c>
      <c r="O847" s="1" t="s">
        <v>845</v>
      </c>
      <c r="P847" s="1" t="s">
        <v>18703</v>
      </c>
      <c r="Q847" s="1" t="s">
        <v>18703</v>
      </c>
      <c r="R847" s="1" t="s">
        <v>14115</v>
      </c>
      <c r="S847" s="1" t="s">
        <v>845</v>
      </c>
      <c r="T847" s="1"/>
      <c r="U847" s="1"/>
      <c r="V847" s="1" t="s">
        <v>14131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5877</v>
      </c>
      <c r="G848" s="1" t="s">
        <v>7518</v>
      </c>
      <c r="H848" s="1" t="s">
        <v>9135</v>
      </c>
      <c r="I848" s="1" t="s">
        <v>10751</v>
      </c>
      <c r="J848" s="1"/>
      <c r="K848" s="1" t="s">
        <v>18497</v>
      </c>
      <c r="L848" s="1" t="s">
        <v>846</v>
      </c>
      <c r="M848" s="1" t="s">
        <v>12418</v>
      </c>
      <c r="N848" s="1" t="s">
        <v>13244</v>
      </c>
      <c r="O848" s="1" t="s">
        <v>846</v>
      </c>
      <c r="P848" s="1" t="s">
        <v>18704</v>
      </c>
      <c r="Q848" s="1" t="s">
        <v>19332</v>
      </c>
      <c r="R848" s="1" t="s">
        <v>14115</v>
      </c>
      <c r="S848" s="1" t="s">
        <v>846</v>
      </c>
      <c r="T848" s="1" t="s">
        <v>19855</v>
      </c>
      <c r="U848" s="1"/>
      <c r="V848" s="1" t="s">
        <v>14131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14831</v>
      </c>
      <c r="F849" s="1" t="s">
        <v>15923</v>
      </c>
      <c r="G849" s="1" t="s">
        <v>17014</v>
      </c>
      <c r="H849" s="1" t="s">
        <v>18090</v>
      </c>
      <c r="I849" s="1" t="s">
        <v>10752</v>
      </c>
      <c r="J849" s="1"/>
      <c r="K849" s="1" t="s">
        <v>18497</v>
      </c>
      <c r="L849" s="1" t="s">
        <v>847</v>
      </c>
      <c r="M849" s="1" t="s">
        <v>12419</v>
      </c>
      <c r="N849" s="1" t="s">
        <v>13244</v>
      </c>
      <c r="O849" s="1" t="s">
        <v>847</v>
      </c>
      <c r="P849" s="1" t="s">
        <v>18704</v>
      </c>
      <c r="Q849" s="1" t="s">
        <v>19333</v>
      </c>
      <c r="R849" s="1" t="s">
        <v>14115</v>
      </c>
      <c r="S849" s="1" t="s">
        <v>847</v>
      </c>
      <c r="T849" s="1"/>
      <c r="U849" s="1"/>
      <c r="V849" s="1" t="s">
        <v>14131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14832</v>
      </c>
      <c r="F850" s="1" t="s">
        <v>15924</v>
      </c>
      <c r="G850" s="1" t="s">
        <v>17015</v>
      </c>
      <c r="H850" s="1" t="s">
        <v>18075</v>
      </c>
      <c r="I850" s="1" t="s">
        <v>10753</v>
      </c>
      <c r="J850" s="1"/>
      <c r="K850" s="1" t="s">
        <v>18497</v>
      </c>
      <c r="L850" s="1" t="s">
        <v>848</v>
      </c>
      <c r="M850" s="1" t="s">
        <v>12420</v>
      </c>
      <c r="N850" s="1" t="s">
        <v>13244</v>
      </c>
      <c r="O850" s="1" t="s">
        <v>848</v>
      </c>
      <c r="P850" s="1" t="s">
        <v>18704</v>
      </c>
      <c r="Q850" s="1" t="s">
        <v>19334</v>
      </c>
      <c r="R850" s="1" t="s">
        <v>14115</v>
      </c>
      <c r="S850" s="1" t="s">
        <v>848</v>
      </c>
      <c r="T850" s="1"/>
      <c r="U850" s="1"/>
      <c r="V850" s="1" t="s">
        <v>14131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14833</v>
      </c>
      <c r="F851" s="1" t="s">
        <v>15925</v>
      </c>
      <c r="G851" s="1" t="s">
        <v>17016</v>
      </c>
      <c r="H851" s="1" t="s">
        <v>18091</v>
      </c>
      <c r="I851" s="1" t="s">
        <v>10754</v>
      </c>
      <c r="J851" s="1"/>
      <c r="K851" s="1" t="s">
        <v>18497</v>
      </c>
      <c r="L851" s="1" t="s">
        <v>849</v>
      </c>
      <c r="M851" s="1" t="s">
        <v>12421</v>
      </c>
      <c r="N851" s="1" t="s">
        <v>13244</v>
      </c>
      <c r="O851" s="1" t="s">
        <v>849</v>
      </c>
      <c r="P851" s="1" t="s">
        <v>18704</v>
      </c>
      <c r="Q851" s="1" t="s">
        <v>19335</v>
      </c>
      <c r="R851" s="1" t="s">
        <v>14115</v>
      </c>
      <c r="S851" s="1" t="s">
        <v>849</v>
      </c>
      <c r="T851" s="1"/>
      <c r="U851" s="1"/>
      <c r="V851" s="1" t="s">
        <v>14131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14834</v>
      </c>
      <c r="F852" s="1" t="s">
        <v>15926</v>
      </c>
      <c r="G852" s="1" t="s">
        <v>17017</v>
      </c>
      <c r="H852" s="1" t="s">
        <v>18092</v>
      </c>
      <c r="I852" s="1" t="s">
        <v>10755</v>
      </c>
      <c r="J852" s="1"/>
      <c r="K852" s="1" t="s">
        <v>18497</v>
      </c>
      <c r="L852" s="1" t="s">
        <v>850</v>
      </c>
      <c r="M852" s="1" t="s">
        <v>12422</v>
      </c>
      <c r="N852" s="1" t="s">
        <v>13244</v>
      </c>
      <c r="O852" s="1" t="s">
        <v>850</v>
      </c>
      <c r="P852" s="1" t="s">
        <v>18704</v>
      </c>
      <c r="Q852" s="1" t="s">
        <v>19336</v>
      </c>
      <c r="R852" s="1" t="s">
        <v>14115</v>
      </c>
      <c r="S852" s="1" t="s">
        <v>850</v>
      </c>
      <c r="T852" s="1"/>
      <c r="U852" s="1"/>
      <c r="V852" s="1" t="s">
        <v>14131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14835</v>
      </c>
      <c r="F853" s="1" t="s">
        <v>15927</v>
      </c>
      <c r="G853" s="1" t="s">
        <v>17018</v>
      </c>
      <c r="H853" s="1" t="s">
        <v>18093</v>
      </c>
      <c r="I853" s="1" t="s">
        <v>10756</v>
      </c>
      <c r="J853" s="1"/>
      <c r="K853" s="1" t="s">
        <v>18497</v>
      </c>
      <c r="L853" s="1" t="s">
        <v>851</v>
      </c>
      <c r="M853" s="1" t="s">
        <v>12423</v>
      </c>
      <c r="N853" s="1" t="s">
        <v>13244</v>
      </c>
      <c r="O853" s="1" t="s">
        <v>851</v>
      </c>
      <c r="P853" s="1" t="s">
        <v>18704</v>
      </c>
      <c r="Q853" s="1" t="s">
        <v>19337</v>
      </c>
      <c r="R853" s="1" t="s">
        <v>14115</v>
      </c>
      <c r="S853" s="1" t="s">
        <v>851</v>
      </c>
      <c r="T853" s="1"/>
      <c r="U853" s="1"/>
      <c r="V853" s="1" t="s">
        <v>14131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14836</v>
      </c>
      <c r="F854" s="1" t="s">
        <v>15928</v>
      </c>
      <c r="G854" s="1" t="s">
        <v>17019</v>
      </c>
      <c r="H854" s="1" t="s">
        <v>18094</v>
      </c>
      <c r="I854" s="1" t="s">
        <v>10757</v>
      </c>
      <c r="J854" s="1"/>
      <c r="K854" s="1" t="s">
        <v>18497</v>
      </c>
      <c r="L854" s="1" t="s">
        <v>852</v>
      </c>
      <c r="M854" s="1" t="s">
        <v>12424</v>
      </c>
      <c r="N854" s="1" t="s">
        <v>13244</v>
      </c>
      <c r="O854" s="1" t="s">
        <v>852</v>
      </c>
      <c r="P854" s="1" t="s">
        <v>18705</v>
      </c>
      <c r="Q854" s="1" t="s">
        <v>18705</v>
      </c>
      <c r="R854" s="1" t="s">
        <v>14115</v>
      </c>
      <c r="S854" s="1" t="s">
        <v>852</v>
      </c>
      <c r="T854" s="1"/>
      <c r="U854" s="1" t="s">
        <v>20063</v>
      </c>
      <c r="V854" s="1" t="s">
        <v>14131</v>
      </c>
      <c r="W854" s="1" t="s">
        <v>852</v>
      </c>
      <c r="X854" s="1" t="s">
        <v>20210</v>
      </c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14837</v>
      </c>
      <c r="F855" s="1" t="s">
        <v>15929</v>
      </c>
      <c r="G855" s="1" t="s">
        <v>17020</v>
      </c>
      <c r="H855" s="1" t="s">
        <v>18095</v>
      </c>
      <c r="I855" s="1" t="s">
        <v>10758</v>
      </c>
      <c r="J855" s="1"/>
      <c r="K855" s="1" t="s">
        <v>18497</v>
      </c>
      <c r="L855" s="1" t="s">
        <v>853</v>
      </c>
      <c r="M855" s="1" t="s">
        <v>12425</v>
      </c>
      <c r="N855" s="1" t="s">
        <v>13244</v>
      </c>
      <c r="O855" s="1" t="s">
        <v>853</v>
      </c>
      <c r="P855" s="1" t="s">
        <v>18705</v>
      </c>
      <c r="Q855" s="1" t="s">
        <v>18705</v>
      </c>
      <c r="R855" s="1" t="s">
        <v>14115</v>
      </c>
      <c r="S855" s="1" t="s">
        <v>853</v>
      </c>
      <c r="T855" s="1"/>
      <c r="U855" s="1"/>
      <c r="V855" s="1" t="s">
        <v>14131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14838</v>
      </c>
      <c r="F856" s="1" t="s">
        <v>15930</v>
      </c>
      <c r="G856" s="1" t="s">
        <v>17021</v>
      </c>
      <c r="H856" s="1" t="s">
        <v>18096</v>
      </c>
      <c r="I856" s="1" t="s">
        <v>10759</v>
      </c>
      <c r="J856" s="1"/>
      <c r="K856" s="1" t="s">
        <v>18497</v>
      </c>
      <c r="L856" s="1" t="s">
        <v>854</v>
      </c>
      <c r="M856" s="1" t="s">
        <v>12426</v>
      </c>
      <c r="N856" s="1" t="s">
        <v>13244</v>
      </c>
      <c r="O856" s="1" t="s">
        <v>854</v>
      </c>
      <c r="P856" s="1" t="s">
        <v>18705</v>
      </c>
      <c r="Q856" s="1" t="s">
        <v>18705</v>
      </c>
      <c r="R856" s="1" t="s">
        <v>14115</v>
      </c>
      <c r="S856" s="1" t="s">
        <v>854</v>
      </c>
      <c r="T856" s="1"/>
      <c r="U856" s="1"/>
      <c r="V856" s="1" t="s">
        <v>14131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14839</v>
      </c>
      <c r="F857" s="1" t="s">
        <v>15931</v>
      </c>
      <c r="G857" s="1" t="s">
        <v>17022</v>
      </c>
      <c r="H857" s="1" t="s">
        <v>18084</v>
      </c>
      <c r="I857" s="1" t="s">
        <v>10760</v>
      </c>
      <c r="J857" s="1"/>
      <c r="K857" s="1" t="s">
        <v>18497</v>
      </c>
      <c r="L857" s="1" t="s">
        <v>855</v>
      </c>
      <c r="M857" s="1" t="s">
        <v>12427</v>
      </c>
      <c r="N857" s="1" t="s">
        <v>13244</v>
      </c>
      <c r="O857" s="1" t="s">
        <v>855</v>
      </c>
      <c r="P857" s="1" t="s">
        <v>18705</v>
      </c>
      <c r="Q857" s="1" t="s">
        <v>18705</v>
      </c>
      <c r="R857" s="1" t="s">
        <v>14115</v>
      </c>
      <c r="S857" s="1" t="s">
        <v>855</v>
      </c>
      <c r="T857" s="1"/>
      <c r="U857" s="1"/>
      <c r="V857" s="1" t="s">
        <v>14131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14840</v>
      </c>
      <c r="F858" s="1" t="s">
        <v>15932</v>
      </c>
      <c r="G858" s="1" t="s">
        <v>17023</v>
      </c>
      <c r="H858" s="1" t="s">
        <v>18097</v>
      </c>
      <c r="I858" s="1" t="s">
        <v>10761</v>
      </c>
      <c r="J858" s="1"/>
      <c r="K858" s="1" t="s">
        <v>18497</v>
      </c>
      <c r="L858" s="1" t="s">
        <v>856</v>
      </c>
      <c r="M858" s="1" t="s">
        <v>12428</v>
      </c>
      <c r="N858" s="1" t="s">
        <v>13244</v>
      </c>
      <c r="O858" s="1" t="s">
        <v>856</v>
      </c>
      <c r="P858" s="1" t="s">
        <v>18705</v>
      </c>
      <c r="Q858" s="1" t="s">
        <v>18705</v>
      </c>
      <c r="R858" s="1" t="s">
        <v>14115</v>
      </c>
      <c r="S858" s="1" t="s">
        <v>856</v>
      </c>
      <c r="T858" s="1"/>
      <c r="U858" s="1"/>
      <c r="V858" s="1" t="s">
        <v>14131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14841</v>
      </c>
      <c r="F859" s="1" t="s">
        <v>15933</v>
      </c>
      <c r="G859" s="1" t="s">
        <v>17024</v>
      </c>
      <c r="H859" s="1" t="s">
        <v>18082</v>
      </c>
      <c r="I859" s="1" t="s">
        <v>10762</v>
      </c>
      <c r="J859" s="1"/>
      <c r="K859" s="1" t="s">
        <v>18497</v>
      </c>
      <c r="L859" s="1" t="s">
        <v>857</v>
      </c>
      <c r="M859" s="1" t="s">
        <v>12429</v>
      </c>
      <c r="N859" s="1" t="s">
        <v>13244</v>
      </c>
      <c r="O859" s="1" t="s">
        <v>857</v>
      </c>
      <c r="P859" s="1" t="s">
        <v>18706</v>
      </c>
      <c r="Q859" s="1" t="s">
        <v>19338</v>
      </c>
      <c r="R859" s="1" t="s">
        <v>14115</v>
      </c>
      <c r="S859" s="1" t="s">
        <v>857</v>
      </c>
      <c r="T859" s="1" t="s">
        <v>19856</v>
      </c>
      <c r="U859" s="1"/>
      <c r="V859" s="1" t="s">
        <v>14131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5889</v>
      </c>
      <c r="G860" s="1" t="s">
        <v>4245</v>
      </c>
      <c r="H860" s="1" t="s">
        <v>9144</v>
      </c>
      <c r="I860" s="1" t="s">
        <v>10763</v>
      </c>
      <c r="J860" s="1"/>
      <c r="K860" s="1" t="s">
        <v>18497</v>
      </c>
      <c r="L860" s="1" t="s">
        <v>858</v>
      </c>
      <c r="M860" s="1" t="s">
        <v>12430</v>
      </c>
      <c r="N860" s="1" t="s">
        <v>13244</v>
      </c>
      <c r="O860" s="1" t="s">
        <v>858</v>
      </c>
      <c r="P860" s="1" t="s">
        <v>18707</v>
      </c>
      <c r="Q860" s="1" t="s">
        <v>18707</v>
      </c>
      <c r="R860" s="1" t="s">
        <v>14115</v>
      </c>
      <c r="S860" s="1" t="s">
        <v>858</v>
      </c>
      <c r="T860" s="1"/>
      <c r="U860" s="1" t="s">
        <v>20064</v>
      </c>
      <c r="V860" s="1" t="s">
        <v>14131</v>
      </c>
      <c r="W860" s="1" t="s">
        <v>858</v>
      </c>
      <c r="X860" s="1" t="s">
        <v>20211</v>
      </c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14842</v>
      </c>
      <c r="F861" s="1" t="s">
        <v>15934</v>
      </c>
      <c r="G861" s="1" t="s">
        <v>17025</v>
      </c>
      <c r="H861" s="1" t="s">
        <v>18098</v>
      </c>
      <c r="I861" s="1" t="s">
        <v>10764</v>
      </c>
      <c r="J861" s="1"/>
      <c r="K861" s="1" t="s">
        <v>18497</v>
      </c>
      <c r="L861" s="1" t="s">
        <v>859</v>
      </c>
      <c r="M861" s="1" t="s">
        <v>12431</v>
      </c>
      <c r="N861" s="1" t="s">
        <v>13244</v>
      </c>
      <c r="O861" s="1" t="s">
        <v>859</v>
      </c>
      <c r="P861" s="1" t="s">
        <v>18708</v>
      </c>
      <c r="Q861" s="1" t="s">
        <v>19339</v>
      </c>
      <c r="R861" s="1" t="s">
        <v>14115</v>
      </c>
      <c r="S861" s="1" t="s">
        <v>859</v>
      </c>
      <c r="T861" s="1" t="s">
        <v>19857</v>
      </c>
      <c r="U861" s="1"/>
      <c r="V861" s="1" t="s">
        <v>14131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14843</v>
      </c>
      <c r="F862" s="1" t="s">
        <v>15935</v>
      </c>
      <c r="G862" s="1" t="s">
        <v>17026</v>
      </c>
      <c r="H862" s="1" t="s">
        <v>18099</v>
      </c>
      <c r="I862" s="1" t="s">
        <v>10765</v>
      </c>
      <c r="J862" s="1"/>
      <c r="K862" s="1" t="s">
        <v>18497</v>
      </c>
      <c r="L862" s="1" t="s">
        <v>860</v>
      </c>
      <c r="M862" s="1" t="s">
        <v>12432</v>
      </c>
      <c r="N862" s="1" t="s">
        <v>13244</v>
      </c>
      <c r="O862" s="1" t="s">
        <v>860</v>
      </c>
      <c r="P862" s="1" t="s">
        <v>18709</v>
      </c>
      <c r="Q862" s="1" t="s">
        <v>18709</v>
      </c>
      <c r="R862" s="1" t="s">
        <v>14115</v>
      </c>
      <c r="S862" s="1" t="s">
        <v>860</v>
      </c>
      <c r="T862" s="1"/>
      <c r="U862" s="1" t="s">
        <v>20065</v>
      </c>
      <c r="V862" s="1" t="s">
        <v>14131</v>
      </c>
      <c r="W862" s="1" t="s">
        <v>860</v>
      </c>
      <c r="X862" s="1"/>
      <c r="Y862" t="s">
        <v>20320</v>
      </c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14844</v>
      </c>
      <c r="F863" s="1" t="s">
        <v>15936</v>
      </c>
      <c r="G863" s="1" t="s">
        <v>17027</v>
      </c>
      <c r="H863" s="1" t="s">
        <v>18085</v>
      </c>
      <c r="I863" s="1" t="s">
        <v>10766</v>
      </c>
      <c r="J863" s="1"/>
      <c r="K863" s="1" t="s">
        <v>18497</v>
      </c>
      <c r="L863" s="1" t="s">
        <v>861</v>
      </c>
      <c r="M863" s="1" t="s">
        <v>12433</v>
      </c>
      <c r="N863" s="1" t="s">
        <v>13244</v>
      </c>
      <c r="O863" s="1" t="s">
        <v>861</v>
      </c>
      <c r="P863" s="1" t="s">
        <v>18710</v>
      </c>
      <c r="Q863" s="1" t="s">
        <v>19340</v>
      </c>
      <c r="R863" s="1" t="s">
        <v>14115</v>
      </c>
      <c r="S863" s="1" t="s">
        <v>861</v>
      </c>
      <c r="T863" s="1" t="s">
        <v>19858</v>
      </c>
      <c r="U863" s="1"/>
      <c r="V863" s="1" t="s">
        <v>14131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14845</v>
      </c>
      <c r="F864" s="1" t="s">
        <v>15937</v>
      </c>
      <c r="G864" s="1" t="s">
        <v>17028</v>
      </c>
      <c r="H864" s="1" t="s">
        <v>18100</v>
      </c>
      <c r="I864" s="1" t="s">
        <v>10112</v>
      </c>
      <c r="J864" s="1"/>
      <c r="K864" s="1" t="s">
        <v>18497</v>
      </c>
      <c r="L864" s="1" t="s">
        <v>862</v>
      </c>
      <c r="M864" s="1" t="s">
        <v>12434</v>
      </c>
      <c r="N864" s="1" t="s">
        <v>13244</v>
      </c>
      <c r="O864" s="1" t="s">
        <v>862</v>
      </c>
      <c r="P864" s="1" t="s">
        <v>18711</v>
      </c>
      <c r="Q864" s="1" t="s">
        <v>18711</v>
      </c>
      <c r="R864" s="1" t="s">
        <v>14115</v>
      </c>
      <c r="S864" s="1" t="s">
        <v>862</v>
      </c>
      <c r="T864" s="1"/>
      <c r="U864" s="1" t="s">
        <v>20066</v>
      </c>
      <c r="V864" s="1" t="s">
        <v>14131</v>
      </c>
      <c r="W864" s="1" t="s">
        <v>862</v>
      </c>
      <c r="X864" s="1"/>
      <c r="Y864" t="s">
        <v>20321</v>
      </c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14846</v>
      </c>
      <c r="F865" s="1" t="s">
        <v>15938</v>
      </c>
      <c r="G865" s="1" t="s">
        <v>17029</v>
      </c>
      <c r="H865" s="1" t="s">
        <v>18101</v>
      </c>
      <c r="I865" s="1" t="s">
        <v>10767</v>
      </c>
      <c r="J865" s="1"/>
      <c r="K865" s="1" t="s">
        <v>18497</v>
      </c>
      <c r="L865" s="1" t="s">
        <v>863</v>
      </c>
      <c r="M865" s="1" t="s">
        <v>12435</v>
      </c>
      <c r="N865" s="1" t="s">
        <v>13244</v>
      </c>
      <c r="O865" s="1" t="s">
        <v>863</v>
      </c>
      <c r="P865" s="1" t="s">
        <v>18711</v>
      </c>
      <c r="Q865" s="1" t="s">
        <v>18711</v>
      </c>
      <c r="R865" s="1" t="s">
        <v>14115</v>
      </c>
      <c r="S865" s="1" t="s">
        <v>863</v>
      </c>
      <c r="T865" s="1"/>
      <c r="U865" s="1"/>
      <c r="V865" s="1" t="s">
        <v>14131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14847</v>
      </c>
      <c r="F866" s="1" t="s">
        <v>15939</v>
      </c>
      <c r="G866" s="1" t="s">
        <v>17030</v>
      </c>
      <c r="H866" s="1" t="s">
        <v>18098</v>
      </c>
      <c r="I866" s="1" t="s">
        <v>10768</v>
      </c>
      <c r="J866" s="1"/>
      <c r="K866" s="1" t="s">
        <v>18497</v>
      </c>
      <c r="L866" s="1" t="s">
        <v>864</v>
      </c>
      <c r="M866" s="1" t="s">
        <v>12436</v>
      </c>
      <c r="N866" s="1" t="s">
        <v>13244</v>
      </c>
      <c r="O866" s="1" t="s">
        <v>864</v>
      </c>
      <c r="P866" s="1" t="s">
        <v>18712</v>
      </c>
      <c r="Q866" s="1" t="s">
        <v>19341</v>
      </c>
      <c r="R866" s="1" t="s">
        <v>14115</v>
      </c>
      <c r="S866" s="1" t="s">
        <v>864</v>
      </c>
      <c r="T866" s="1" t="s">
        <v>19859</v>
      </c>
      <c r="U866" s="1"/>
      <c r="V866" s="1" t="s">
        <v>14131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5896</v>
      </c>
      <c r="G867" s="1" t="s">
        <v>7536</v>
      </c>
      <c r="H867" s="1" t="s">
        <v>9149</v>
      </c>
      <c r="I867" s="1" t="s">
        <v>10769</v>
      </c>
      <c r="J867" s="1"/>
      <c r="K867" s="1" t="s">
        <v>18497</v>
      </c>
      <c r="L867" s="1" t="s">
        <v>865</v>
      </c>
      <c r="M867" s="1" t="s">
        <v>12437</v>
      </c>
      <c r="N867" s="1" t="s">
        <v>13244</v>
      </c>
      <c r="O867" s="1" t="s">
        <v>865</v>
      </c>
      <c r="P867" s="1" t="s">
        <v>18712</v>
      </c>
      <c r="Q867" s="1" t="s">
        <v>19342</v>
      </c>
      <c r="R867" s="1" t="s">
        <v>14115</v>
      </c>
      <c r="S867" s="1" t="s">
        <v>865</v>
      </c>
      <c r="T867" s="1"/>
      <c r="U867" s="1"/>
      <c r="V867" s="1" t="s">
        <v>14131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14848</v>
      </c>
      <c r="F868" s="1" t="s">
        <v>15940</v>
      </c>
      <c r="G868" s="1" t="s">
        <v>17031</v>
      </c>
      <c r="H868" s="1" t="s">
        <v>18102</v>
      </c>
      <c r="I868" s="1" t="s">
        <v>10770</v>
      </c>
      <c r="J868" s="1"/>
      <c r="K868" s="1" t="s">
        <v>18497</v>
      </c>
      <c r="L868" s="1" t="s">
        <v>866</v>
      </c>
      <c r="M868" s="1" t="s">
        <v>12438</v>
      </c>
      <c r="N868" s="1" t="s">
        <v>13244</v>
      </c>
      <c r="O868" s="1" t="s">
        <v>866</v>
      </c>
      <c r="P868" s="1" t="s">
        <v>18712</v>
      </c>
      <c r="Q868" s="1" t="s">
        <v>19343</v>
      </c>
      <c r="R868" s="1" t="s">
        <v>14115</v>
      </c>
      <c r="S868" s="1" t="s">
        <v>866</v>
      </c>
      <c r="T868" s="1"/>
      <c r="U868" s="1"/>
      <c r="V868" s="1" t="s">
        <v>14131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14849</v>
      </c>
      <c r="F869" s="1" t="s">
        <v>15941</v>
      </c>
      <c r="G869" s="1" t="s">
        <v>17032</v>
      </c>
      <c r="H869" s="1" t="s">
        <v>18099</v>
      </c>
      <c r="I869" s="1" t="s">
        <v>10771</v>
      </c>
      <c r="J869" s="1"/>
      <c r="K869" s="1" t="s">
        <v>18497</v>
      </c>
      <c r="L869" s="1" t="s">
        <v>867</v>
      </c>
      <c r="M869" s="1" t="s">
        <v>12439</v>
      </c>
      <c r="N869" s="1" t="s">
        <v>13244</v>
      </c>
      <c r="O869" s="1" t="s">
        <v>867</v>
      </c>
      <c r="P869" s="1" t="s">
        <v>18712</v>
      </c>
      <c r="Q869" s="1" t="s">
        <v>19344</v>
      </c>
      <c r="R869" s="1" t="s">
        <v>14115</v>
      </c>
      <c r="S869" s="1" t="s">
        <v>867</v>
      </c>
      <c r="T869" s="1"/>
      <c r="U869" s="1"/>
      <c r="V869" s="1" t="s">
        <v>14131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5899</v>
      </c>
      <c r="G870" s="1" t="s">
        <v>7539</v>
      </c>
      <c r="H870" s="1" t="s">
        <v>9151</v>
      </c>
      <c r="I870" s="1" t="s">
        <v>10772</v>
      </c>
      <c r="J870" s="1"/>
      <c r="K870" s="1" t="s">
        <v>18497</v>
      </c>
      <c r="L870" s="1" t="s">
        <v>868</v>
      </c>
      <c r="M870" s="1" t="s">
        <v>12440</v>
      </c>
      <c r="N870" s="1" t="s">
        <v>13244</v>
      </c>
      <c r="O870" s="1" t="s">
        <v>868</v>
      </c>
      <c r="P870" s="1" t="s">
        <v>18712</v>
      </c>
      <c r="Q870" s="1" t="s">
        <v>19345</v>
      </c>
      <c r="R870" s="1" t="s">
        <v>14115</v>
      </c>
      <c r="S870" s="1" t="s">
        <v>868</v>
      </c>
      <c r="T870" s="1"/>
      <c r="U870" s="1"/>
      <c r="V870" s="1" t="s">
        <v>14131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14850</v>
      </c>
      <c r="F871" s="1" t="s">
        <v>15942</v>
      </c>
      <c r="G871" s="1" t="s">
        <v>17033</v>
      </c>
      <c r="H871" s="1" t="s">
        <v>18103</v>
      </c>
      <c r="I871" s="1" t="s">
        <v>10773</v>
      </c>
      <c r="J871" s="1"/>
      <c r="K871" s="1" t="s">
        <v>18497</v>
      </c>
      <c r="L871" s="1" t="s">
        <v>869</v>
      </c>
      <c r="M871" s="1" t="s">
        <v>12441</v>
      </c>
      <c r="N871" s="1" t="s">
        <v>13244</v>
      </c>
      <c r="O871" s="1" t="s">
        <v>869</v>
      </c>
      <c r="P871" s="1" t="s">
        <v>18713</v>
      </c>
      <c r="Q871" s="1" t="s">
        <v>18713</v>
      </c>
      <c r="R871" s="1" t="s">
        <v>14115</v>
      </c>
      <c r="S871" s="1" t="s">
        <v>869</v>
      </c>
      <c r="T871" s="1"/>
      <c r="U871" s="1" t="s">
        <v>20067</v>
      </c>
      <c r="V871" s="1" t="s">
        <v>14131</v>
      </c>
      <c r="W871" s="1" t="s">
        <v>869</v>
      </c>
      <c r="X871" s="1" t="s">
        <v>20212</v>
      </c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14851</v>
      </c>
      <c r="F872" s="1" t="s">
        <v>15943</v>
      </c>
      <c r="G872" s="1" t="s">
        <v>17034</v>
      </c>
      <c r="H872" s="1" t="s">
        <v>18104</v>
      </c>
      <c r="I872" s="1" t="s">
        <v>10774</v>
      </c>
      <c r="J872" s="1"/>
      <c r="K872" s="1" t="s">
        <v>18497</v>
      </c>
      <c r="L872" s="1" t="s">
        <v>870</v>
      </c>
      <c r="M872" s="1" t="s">
        <v>12442</v>
      </c>
      <c r="N872" s="1" t="s">
        <v>13244</v>
      </c>
      <c r="O872" s="1" t="s">
        <v>870</v>
      </c>
      <c r="P872" s="1" t="s">
        <v>18713</v>
      </c>
      <c r="Q872" s="1" t="s">
        <v>18713</v>
      </c>
      <c r="R872" s="1" t="s">
        <v>14115</v>
      </c>
      <c r="S872" s="1" t="s">
        <v>870</v>
      </c>
      <c r="T872" s="1"/>
      <c r="U872" s="1"/>
      <c r="V872" s="1" t="s">
        <v>14131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5902</v>
      </c>
      <c r="G873" s="1" t="s">
        <v>7542</v>
      </c>
      <c r="H873" s="1" t="s">
        <v>9154</v>
      </c>
      <c r="I873" s="1" t="s">
        <v>10775</v>
      </c>
      <c r="J873" s="1"/>
      <c r="K873" s="1" t="s">
        <v>18497</v>
      </c>
      <c r="L873" s="1" t="s">
        <v>871</v>
      </c>
      <c r="M873" s="1" t="s">
        <v>12443</v>
      </c>
      <c r="N873" s="1" t="s">
        <v>13244</v>
      </c>
      <c r="O873" s="1" t="s">
        <v>871</v>
      </c>
      <c r="P873" s="1" t="s">
        <v>18714</v>
      </c>
      <c r="Q873" s="1" t="s">
        <v>19346</v>
      </c>
      <c r="R873" s="1" t="s">
        <v>14115</v>
      </c>
      <c r="S873" s="1" t="s">
        <v>871</v>
      </c>
      <c r="T873" s="1" t="s">
        <v>19860</v>
      </c>
      <c r="U873" s="1"/>
      <c r="V873" s="1" t="s">
        <v>14131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14852</v>
      </c>
      <c r="F874" s="1" t="s">
        <v>15944</v>
      </c>
      <c r="G874" s="1" t="s">
        <v>17035</v>
      </c>
      <c r="H874" s="1" t="s">
        <v>18105</v>
      </c>
      <c r="I874" s="1" t="s">
        <v>10776</v>
      </c>
      <c r="J874" s="1"/>
      <c r="K874" s="1" t="s">
        <v>18497</v>
      </c>
      <c r="L874" s="1" t="s">
        <v>872</v>
      </c>
      <c r="M874" s="1" t="s">
        <v>12444</v>
      </c>
      <c r="N874" s="1" t="s">
        <v>13244</v>
      </c>
      <c r="O874" s="1" t="s">
        <v>872</v>
      </c>
      <c r="P874" s="1" t="s">
        <v>18715</v>
      </c>
      <c r="Q874" s="1" t="s">
        <v>18715</v>
      </c>
      <c r="R874" s="1" t="s">
        <v>14115</v>
      </c>
      <c r="S874" s="1" t="s">
        <v>872</v>
      </c>
      <c r="T874" s="1"/>
      <c r="U874" s="1" t="s">
        <v>20068</v>
      </c>
      <c r="V874" s="1" t="s">
        <v>14131</v>
      </c>
      <c r="W874" s="1" t="s">
        <v>872</v>
      </c>
      <c r="X874" s="1"/>
      <c r="Y874" t="s">
        <v>20322</v>
      </c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5904</v>
      </c>
      <c r="G875" s="1" t="s">
        <v>7544</v>
      </c>
      <c r="H875" s="1" t="s">
        <v>9156</v>
      </c>
      <c r="I875" s="1" t="s">
        <v>10777</v>
      </c>
      <c r="J875" s="1"/>
      <c r="K875" s="1" t="s">
        <v>18497</v>
      </c>
      <c r="L875" s="1" t="s">
        <v>873</v>
      </c>
      <c r="M875" s="1" t="s">
        <v>12445</v>
      </c>
      <c r="N875" s="1" t="s">
        <v>13244</v>
      </c>
      <c r="O875" s="1" t="s">
        <v>873</v>
      </c>
      <c r="P875" s="1" t="s">
        <v>18715</v>
      </c>
      <c r="Q875" s="1" t="s">
        <v>18715</v>
      </c>
      <c r="R875" s="1" t="s">
        <v>14115</v>
      </c>
      <c r="S875" s="1" t="s">
        <v>873</v>
      </c>
      <c r="T875" s="1"/>
      <c r="U875" s="1"/>
      <c r="V875" s="1" t="s">
        <v>14131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14853</v>
      </c>
      <c r="F876" s="1" t="s">
        <v>15945</v>
      </c>
      <c r="G876" s="1" t="s">
        <v>17036</v>
      </c>
      <c r="H876" s="1" t="s">
        <v>18106</v>
      </c>
      <c r="I876" s="1" t="s">
        <v>10778</v>
      </c>
      <c r="J876" s="1"/>
      <c r="K876" s="1" t="s">
        <v>18497</v>
      </c>
      <c r="L876" s="1" t="s">
        <v>874</v>
      </c>
      <c r="M876" s="1" t="s">
        <v>12446</v>
      </c>
      <c r="N876" s="1" t="s">
        <v>13244</v>
      </c>
      <c r="O876" s="1" t="s">
        <v>874</v>
      </c>
      <c r="P876" s="1" t="s">
        <v>18715</v>
      </c>
      <c r="Q876" s="1" t="s">
        <v>18715</v>
      </c>
      <c r="R876" s="1" t="s">
        <v>14115</v>
      </c>
      <c r="S876" s="1" t="s">
        <v>874</v>
      </c>
      <c r="T876" s="1"/>
      <c r="U876" s="1"/>
      <c r="V876" s="1" t="s">
        <v>14131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14854</v>
      </c>
      <c r="F877" s="1" t="s">
        <v>15946</v>
      </c>
      <c r="G877" s="1" t="s">
        <v>17037</v>
      </c>
      <c r="H877" s="1" t="s">
        <v>18107</v>
      </c>
      <c r="I877" s="1" t="s">
        <v>10779</v>
      </c>
      <c r="J877" s="1"/>
      <c r="K877" s="1" t="s">
        <v>18497</v>
      </c>
      <c r="L877" s="1" t="s">
        <v>875</v>
      </c>
      <c r="M877" s="1" t="s">
        <v>12447</v>
      </c>
      <c r="N877" s="1" t="s">
        <v>13244</v>
      </c>
      <c r="O877" s="1" t="s">
        <v>875</v>
      </c>
      <c r="P877" s="1" t="s">
        <v>18715</v>
      </c>
      <c r="Q877" s="1" t="s">
        <v>18715</v>
      </c>
      <c r="R877" s="1" t="s">
        <v>14115</v>
      </c>
      <c r="S877" s="1" t="s">
        <v>875</v>
      </c>
      <c r="T877" s="1"/>
      <c r="U877" s="1"/>
      <c r="V877" s="1" t="s">
        <v>14131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5907</v>
      </c>
      <c r="G878" s="1" t="s">
        <v>7547</v>
      </c>
      <c r="H878" s="1" t="s">
        <v>9159</v>
      </c>
      <c r="I878" s="1" t="s">
        <v>10780</v>
      </c>
      <c r="J878" s="1"/>
      <c r="K878" s="1" t="s">
        <v>18497</v>
      </c>
      <c r="L878" s="1" t="s">
        <v>876</v>
      </c>
      <c r="M878" s="1" t="s">
        <v>12448</v>
      </c>
      <c r="N878" s="1" t="s">
        <v>13244</v>
      </c>
      <c r="O878" s="1" t="s">
        <v>876</v>
      </c>
      <c r="P878" s="1" t="s">
        <v>18716</v>
      </c>
      <c r="Q878" s="1" t="s">
        <v>19347</v>
      </c>
      <c r="R878" s="1" t="s">
        <v>14115</v>
      </c>
      <c r="S878" s="1" t="s">
        <v>876</v>
      </c>
      <c r="T878" s="1" t="s">
        <v>19861</v>
      </c>
      <c r="U878" s="1"/>
      <c r="V878" s="1" t="s">
        <v>14131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14855</v>
      </c>
      <c r="F879" s="1" t="s">
        <v>15947</v>
      </c>
      <c r="G879" s="1" t="s">
        <v>17038</v>
      </c>
      <c r="H879" s="1" t="s">
        <v>18108</v>
      </c>
      <c r="I879" s="1" t="s">
        <v>10781</v>
      </c>
      <c r="J879" s="1"/>
      <c r="K879" s="1" t="s">
        <v>18497</v>
      </c>
      <c r="L879" s="1" t="s">
        <v>877</v>
      </c>
      <c r="M879" s="1" t="s">
        <v>12449</v>
      </c>
      <c r="N879" s="1" t="s">
        <v>13244</v>
      </c>
      <c r="O879" s="1" t="s">
        <v>877</v>
      </c>
      <c r="P879" s="1" t="s">
        <v>18716</v>
      </c>
      <c r="Q879" s="1" t="s">
        <v>19348</v>
      </c>
      <c r="R879" s="1" t="s">
        <v>14115</v>
      </c>
      <c r="S879" s="1" t="s">
        <v>877</v>
      </c>
      <c r="T879" s="1"/>
      <c r="U879" s="1"/>
      <c r="V879" s="1" t="s">
        <v>14131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14856</v>
      </c>
      <c r="F880" s="1" t="s">
        <v>15948</v>
      </c>
      <c r="G880" s="1" t="s">
        <v>17039</v>
      </c>
      <c r="H880" s="1" t="s">
        <v>18109</v>
      </c>
      <c r="I880" s="1" t="s">
        <v>10782</v>
      </c>
      <c r="J880" s="1"/>
      <c r="K880" s="1" t="s">
        <v>18497</v>
      </c>
      <c r="L880" s="1" t="s">
        <v>878</v>
      </c>
      <c r="M880" s="1" t="s">
        <v>12450</v>
      </c>
      <c r="N880" s="1" t="s">
        <v>13244</v>
      </c>
      <c r="O880" s="1" t="s">
        <v>878</v>
      </c>
      <c r="P880" s="1" t="s">
        <v>18716</v>
      </c>
      <c r="Q880" s="1" t="s">
        <v>19349</v>
      </c>
      <c r="R880" s="1" t="s">
        <v>14115</v>
      </c>
      <c r="S880" s="1" t="s">
        <v>878</v>
      </c>
      <c r="T880" s="1"/>
      <c r="U880" s="1"/>
      <c r="V880" s="1" t="s">
        <v>14131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5910</v>
      </c>
      <c r="G881" s="1" t="s">
        <v>7550</v>
      </c>
      <c r="H881" s="1" t="s">
        <v>9162</v>
      </c>
      <c r="I881" s="1" t="s">
        <v>10783</v>
      </c>
      <c r="J881" s="1"/>
      <c r="K881" s="1" t="s">
        <v>18497</v>
      </c>
      <c r="L881" s="1" t="s">
        <v>879</v>
      </c>
      <c r="M881" s="1" t="s">
        <v>12451</v>
      </c>
      <c r="N881" s="1" t="s">
        <v>13244</v>
      </c>
      <c r="O881" s="1" t="s">
        <v>879</v>
      </c>
      <c r="P881" s="1" t="s">
        <v>18717</v>
      </c>
      <c r="Q881" s="1" t="s">
        <v>18717</v>
      </c>
      <c r="R881" s="1" t="s">
        <v>14115</v>
      </c>
      <c r="S881" s="1" t="s">
        <v>879</v>
      </c>
      <c r="T881" s="1"/>
      <c r="U881" s="1" t="s">
        <v>20069</v>
      </c>
      <c r="V881" s="1" t="s">
        <v>14131</v>
      </c>
      <c r="W881" s="1" t="s">
        <v>879</v>
      </c>
      <c r="X881" s="1"/>
      <c r="Y881" t="s">
        <v>20323</v>
      </c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5911</v>
      </c>
      <c r="G882" s="1" t="s">
        <v>7551</v>
      </c>
      <c r="H882" s="1" t="s">
        <v>9163</v>
      </c>
      <c r="I882" s="1" t="s">
        <v>10784</v>
      </c>
      <c r="J882" s="1"/>
      <c r="K882" s="1" t="s">
        <v>18497</v>
      </c>
      <c r="L882" s="1" t="s">
        <v>880</v>
      </c>
      <c r="M882" s="1" t="s">
        <v>12452</v>
      </c>
      <c r="N882" s="1" t="s">
        <v>13244</v>
      </c>
      <c r="O882" s="1" t="s">
        <v>880</v>
      </c>
      <c r="P882" s="1" t="s">
        <v>18718</v>
      </c>
      <c r="Q882" s="1" t="s">
        <v>19350</v>
      </c>
      <c r="R882" s="1" t="s">
        <v>14115</v>
      </c>
      <c r="S882" s="1" t="s">
        <v>880</v>
      </c>
      <c r="T882" s="1" t="s">
        <v>19862</v>
      </c>
      <c r="U882" s="1"/>
      <c r="V882" s="1" t="s">
        <v>14131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14857</v>
      </c>
      <c r="F883" s="1" t="s">
        <v>15949</v>
      </c>
      <c r="G883" s="1" t="s">
        <v>17040</v>
      </c>
      <c r="H883" s="1" t="s">
        <v>18110</v>
      </c>
      <c r="I883" s="1" t="s">
        <v>10785</v>
      </c>
      <c r="J883" s="1"/>
      <c r="K883" s="1" t="s">
        <v>18497</v>
      </c>
      <c r="L883" s="1" t="s">
        <v>881</v>
      </c>
      <c r="M883" s="1" t="s">
        <v>12453</v>
      </c>
      <c r="N883" s="1" t="s">
        <v>13244</v>
      </c>
      <c r="O883" s="1" t="s">
        <v>881</v>
      </c>
      <c r="P883" s="1" t="s">
        <v>18718</v>
      </c>
      <c r="Q883" s="1" t="s">
        <v>19351</v>
      </c>
      <c r="R883" s="1" t="s">
        <v>14115</v>
      </c>
      <c r="S883" s="1" t="s">
        <v>881</v>
      </c>
      <c r="T883" s="1"/>
      <c r="U883" s="1"/>
      <c r="V883" s="1" t="s">
        <v>14131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14858</v>
      </c>
      <c r="F884" s="1" t="s">
        <v>15950</v>
      </c>
      <c r="G884" s="1" t="s">
        <v>17041</v>
      </c>
      <c r="H884" s="1" t="s">
        <v>18111</v>
      </c>
      <c r="I884" s="1" t="s">
        <v>10786</v>
      </c>
      <c r="J884" s="1"/>
      <c r="K884" s="1" t="s">
        <v>18497</v>
      </c>
      <c r="L884" s="1" t="s">
        <v>882</v>
      </c>
      <c r="M884" s="1" t="s">
        <v>12454</v>
      </c>
      <c r="N884" s="1" t="s">
        <v>13244</v>
      </c>
      <c r="O884" s="1" t="s">
        <v>882</v>
      </c>
      <c r="P884" s="1" t="s">
        <v>18718</v>
      </c>
      <c r="Q884" s="1" t="s">
        <v>19352</v>
      </c>
      <c r="R884" s="1" t="s">
        <v>14115</v>
      </c>
      <c r="S884" s="1" t="s">
        <v>882</v>
      </c>
      <c r="T884" s="1"/>
      <c r="U884" s="1"/>
      <c r="V884" s="1" t="s">
        <v>14131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14859</v>
      </c>
      <c r="F885" s="1" t="s">
        <v>15951</v>
      </c>
      <c r="G885" s="1" t="s">
        <v>17042</v>
      </c>
      <c r="H885" s="1" t="s">
        <v>18112</v>
      </c>
      <c r="I885" s="1" t="s">
        <v>10787</v>
      </c>
      <c r="J885" s="1"/>
      <c r="K885" s="1" t="s">
        <v>18497</v>
      </c>
      <c r="L885" s="1" t="s">
        <v>883</v>
      </c>
      <c r="M885" s="1" t="s">
        <v>12455</v>
      </c>
      <c r="N885" s="1" t="s">
        <v>13244</v>
      </c>
      <c r="O885" s="1" t="s">
        <v>883</v>
      </c>
      <c r="P885" s="1" t="s">
        <v>18718</v>
      </c>
      <c r="Q885" s="1" t="s">
        <v>19353</v>
      </c>
      <c r="R885" s="1" t="s">
        <v>14115</v>
      </c>
      <c r="S885" s="1" t="s">
        <v>883</v>
      </c>
      <c r="T885" s="1"/>
      <c r="U885" s="1"/>
      <c r="V885" s="1" t="s">
        <v>14131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5915</v>
      </c>
      <c r="G886" s="1" t="s">
        <v>7555</v>
      </c>
      <c r="H886" s="1" t="s">
        <v>9167</v>
      </c>
      <c r="I886" s="1" t="s">
        <v>10788</v>
      </c>
      <c r="J886" s="1"/>
      <c r="K886" s="1" t="s">
        <v>18497</v>
      </c>
      <c r="L886" s="1" t="s">
        <v>884</v>
      </c>
      <c r="M886" s="1" t="s">
        <v>12456</v>
      </c>
      <c r="N886" s="1" t="s">
        <v>13244</v>
      </c>
      <c r="O886" s="1" t="s">
        <v>884</v>
      </c>
      <c r="P886" s="1" t="s">
        <v>18719</v>
      </c>
      <c r="Q886" s="1" t="s">
        <v>18719</v>
      </c>
      <c r="R886" s="1" t="s">
        <v>14115</v>
      </c>
      <c r="S886" s="1" t="s">
        <v>884</v>
      </c>
      <c r="T886" s="1"/>
      <c r="U886" s="1" t="s">
        <v>20070</v>
      </c>
      <c r="V886" s="1" t="s">
        <v>14131</v>
      </c>
      <c r="W886" s="1" t="s">
        <v>884</v>
      </c>
      <c r="X886" s="1" t="s">
        <v>20213</v>
      </c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5916</v>
      </c>
      <c r="G887" s="1" t="s">
        <v>7556</v>
      </c>
      <c r="H887" s="1" t="s">
        <v>9168</v>
      </c>
      <c r="I887" s="1" t="s">
        <v>10789</v>
      </c>
      <c r="J887" s="1"/>
      <c r="K887" s="1" t="s">
        <v>18497</v>
      </c>
      <c r="L887" s="1" t="s">
        <v>885</v>
      </c>
      <c r="M887" s="1" t="s">
        <v>12457</v>
      </c>
      <c r="N887" s="1" t="s">
        <v>13244</v>
      </c>
      <c r="O887" s="1" t="s">
        <v>885</v>
      </c>
      <c r="P887" s="1" t="s">
        <v>18720</v>
      </c>
      <c r="Q887" s="1" t="s">
        <v>19354</v>
      </c>
      <c r="R887" s="1" t="s">
        <v>14115</v>
      </c>
      <c r="S887" s="1" t="s">
        <v>885</v>
      </c>
      <c r="T887" s="1" t="s">
        <v>19863</v>
      </c>
      <c r="U887" s="1"/>
      <c r="V887" s="1" t="s">
        <v>14131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14860</v>
      </c>
      <c r="F888" s="1" t="s">
        <v>14860</v>
      </c>
      <c r="G888" s="1" t="s">
        <v>17043</v>
      </c>
      <c r="H888" s="1" t="s">
        <v>18113</v>
      </c>
      <c r="I888" s="1" t="s">
        <v>10790</v>
      </c>
      <c r="J888" s="1"/>
      <c r="K888" s="1" t="s">
        <v>18497</v>
      </c>
      <c r="L888" s="1" t="s">
        <v>886</v>
      </c>
      <c r="M888" s="1" t="s">
        <v>12458</v>
      </c>
      <c r="N888" s="1" t="s">
        <v>13244</v>
      </c>
      <c r="O888" s="1" t="s">
        <v>886</v>
      </c>
      <c r="P888" s="1" t="s">
        <v>18720</v>
      </c>
      <c r="Q888" s="1" t="s">
        <v>19355</v>
      </c>
      <c r="R888" s="1" t="s">
        <v>14115</v>
      </c>
      <c r="S888" s="1" t="s">
        <v>886</v>
      </c>
      <c r="T888" s="1"/>
      <c r="U888" s="1"/>
      <c r="V888" s="1" t="s">
        <v>14131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5917</v>
      </c>
      <c r="G889" s="1" t="s">
        <v>7558</v>
      </c>
      <c r="H889" s="1" t="s">
        <v>9170</v>
      </c>
      <c r="I889" s="1" t="s">
        <v>10791</v>
      </c>
      <c r="J889" s="1"/>
      <c r="K889" s="1" t="s">
        <v>18497</v>
      </c>
      <c r="L889" s="1" t="s">
        <v>887</v>
      </c>
      <c r="M889" s="1" t="s">
        <v>12459</v>
      </c>
      <c r="N889" s="1" t="s">
        <v>13244</v>
      </c>
      <c r="O889" s="1" t="s">
        <v>887</v>
      </c>
      <c r="P889" s="1" t="s">
        <v>18720</v>
      </c>
      <c r="Q889" s="1" t="s">
        <v>19356</v>
      </c>
      <c r="R889" s="1" t="s">
        <v>14115</v>
      </c>
      <c r="S889" s="1" t="s">
        <v>887</v>
      </c>
      <c r="T889" s="1"/>
      <c r="U889" s="1"/>
      <c r="V889" s="1" t="s">
        <v>14131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5918</v>
      </c>
      <c r="G890" s="1" t="s">
        <v>7559</v>
      </c>
      <c r="H890" s="1" t="s">
        <v>9171</v>
      </c>
      <c r="I890" s="1" t="s">
        <v>10792</v>
      </c>
      <c r="J890" s="1"/>
      <c r="K890" s="1" t="s">
        <v>18497</v>
      </c>
      <c r="L890" s="1" t="s">
        <v>888</v>
      </c>
      <c r="M890" s="1" t="s">
        <v>12460</v>
      </c>
      <c r="N890" s="1" t="s">
        <v>13244</v>
      </c>
      <c r="O890" s="1" t="s">
        <v>888</v>
      </c>
      <c r="P890" s="1" t="s">
        <v>18721</v>
      </c>
      <c r="Q890" s="1" t="s">
        <v>18721</v>
      </c>
      <c r="R890" s="1" t="s">
        <v>14115</v>
      </c>
      <c r="S890" s="1" t="s">
        <v>888</v>
      </c>
      <c r="T890" s="1"/>
      <c r="U890" s="1" t="s">
        <v>20071</v>
      </c>
      <c r="V890" s="1" t="s">
        <v>14131</v>
      </c>
      <c r="W890" s="1" t="s">
        <v>888</v>
      </c>
      <c r="X890" s="1"/>
      <c r="Y890" t="s">
        <v>20324</v>
      </c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14861</v>
      </c>
      <c r="F891" s="1" t="s">
        <v>15952</v>
      </c>
      <c r="G891" s="1" t="s">
        <v>17044</v>
      </c>
      <c r="H891" s="1" t="s">
        <v>18114</v>
      </c>
      <c r="I891" s="1" t="s">
        <v>10793</v>
      </c>
      <c r="J891" s="1"/>
      <c r="K891" s="1" t="s">
        <v>18497</v>
      </c>
      <c r="L891" s="1" t="s">
        <v>889</v>
      </c>
      <c r="M891" s="1" t="s">
        <v>12461</v>
      </c>
      <c r="N891" s="1" t="s">
        <v>13244</v>
      </c>
      <c r="O891" s="1" t="s">
        <v>889</v>
      </c>
      <c r="P891" s="1" t="s">
        <v>18721</v>
      </c>
      <c r="Q891" s="1" t="s">
        <v>18721</v>
      </c>
      <c r="R891" s="1" t="s">
        <v>14115</v>
      </c>
      <c r="S891" s="1" t="s">
        <v>889</v>
      </c>
      <c r="T891" s="1"/>
      <c r="U891" s="1"/>
      <c r="V891" s="1" t="s">
        <v>14131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14862</v>
      </c>
      <c r="F892" s="1" t="s">
        <v>15953</v>
      </c>
      <c r="G892" s="1" t="s">
        <v>17045</v>
      </c>
      <c r="H892" s="1" t="s">
        <v>18115</v>
      </c>
      <c r="I892" s="1" t="s">
        <v>10794</v>
      </c>
      <c r="J892" s="1"/>
      <c r="K892" s="1" t="s">
        <v>18497</v>
      </c>
      <c r="L892" s="1" t="s">
        <v>890</v>
      </c>
      <c r="M892" s="1" t="s">
        <v>12462</v>
      </c>
      <c r="N892" s="1" t="s">
        <v>13244</v>
      </c>
      <c r="O892" s="1" t="s">
        <v>890</v>
      </c>
      <c r="P892" s="1" t="s">
        <v>18722</v>
      </c>
      <c r="Q892" s="1" t="s">
        <v>19357</v>
      </c>
      <c r="R892" s="1" t="s">
        <v>14115</v>
      </c>
      <c r="S892" s="1" t="s">
        <v>890</v>
      </c>
      <c r="T892" s="1" t="s">
        <v>19864</v>
      </c>
      <c r="U892" s="1"/>
      <c r="V892" s="1" t="s">
        <v>14131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5921</v>
      </c>
      <c r="G893" s="1" t="s">
        <v>7562</v>
      </c>
      <c r="H893" s="1" t="s">
        <v>9174</v>
      </c>
      <c r="I893" s="1" t="s">
        <v>10795</v>
      </c>
      <c r="J893" s="1"/>
      <c r="K893" s="1" t="s">
        <v>18497</v>
      </c>
      <c r="L893" s="1" t="s">
        <v>891</v>
      </c>
      <c r="M893" s="1" t="s">
        <v>12463</v>
      </c>
      <c r="N893" s="1" t="s">
        <v>13244</v>
      </c>
      <c r="O893" s="1" t="s">
        <v>891</v>
      </c>
      <c r="P893" s="1" t="s">
        <v>18722</v>
      </c>
      <c r="Q893" s="1" t="s">
        <v>19358</v>
      </c>
      <c r="R893" s="1" t="s">
        <v>14115</v>
      </c>
      <c r="S893" s="1" t="s">
        <v>891</v>
      </c>
      <c r="T893" s="1"/>
      <c r="U893" s="1"/>
      <c r="V893" s="1" t="s">
        <v>14131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14863</v>
      </c>
      <c r="F894" s="1" t="s">
        <v>15954</v>
      </c>
      <c r="G894" s="1" t="s">
        <v>17046</v>
      </c>
      <c r="H894" s="1" t="s">
        <v>18116</v>
      </c>
      <c r="I894" s="1" t="s">
        <v>10796</v>
      </c>
      <c r="J894" s="1"/>
      <c r="K894" s="1" t="s">
        <v>18497</v>
      </c>
      <c r="L894" s="1" t="s">
        <v>892</v>
      </c>
      <c r="M894" s="1" t="s">
        <v>12464</v>
      </c>
      <c r="N894" s="1" t="s">
        <v>13244</v>
      </c>
      <c r="O894" s="1" t="s">
        <v>892</v>
      </c>
      <c r="P894" s="1" t="s">
        <v>18723</v>
      </c>
      <c r="Q894" s="1" t="s">
        <v>18723</v>
      </c>
      <c r="R894" s="1" t="s">
        <v>14115</v>
      </c>
      <c r="S894" s="1" t="s">
        <v>892</v>
      </c>
      <c r="T894" s="1"/>
      <c r="U894" s="1" t="s">
        <v>20072</v>
      </c>
      <c r="V894" s="1" t="s">
        <v>14131</v>
      </c>
      <c r="W894" s="1" t="s">
        <v>892</v>
      </c>
      <c r="X894" s="1"/>
      <c r="Y894" t="s">
        <v>20325</v>
      </c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14864</v>
      </c>
      <c r="F895" s="1" t="s">
        <v>15955</v>
      </c>
      <c r="G895" s="1" t="s">
        <v>17047</v>
      </c>
      <c r="H895" s="1" t="s">
        <v>18117</v>
      </c>
      <c r="I895" s="1" t="s">
        <v>10797</v>
      </c>
      <c r="J895" s="1"/>
      <c r="K895" s="1" t="s">
        <v>18497</v>
      </c>
      <c r="L895" s="1" t="s">
        <v>893</v>
      </c>
      <c r="M895" s="1" t="s">
        <v>12465</v>
      </c>
      <c r="N895" s="1" t="s">
        <v>13244</v>
      </c>
      <c r="O895" s="1" t="s">
        <v>893</v>
      </c>
      <c r="P895" s="1" t="s">
        <v>18723</v>
      </c>
      <c r="Q895" s="1" t="s">
        <v>18723</v>
      </c>
      <c r="R895" s="1" t="s">
        <v>14115</v>
      </c>
      <c r="S895" s="1" t="s">
        <v>893</v>
      </c>
      <c r="T895" s="1"/>
      <c r="U895" s="1"/>
      <c r="V895" s="1" t="s">
        <v>14131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14865</v>
      </c>
      <c r="F896" s="1" t="s">
        <v>15956</v>
      </c>
      <c r="G896" s="1" t="s">
        <v>17048</v>
      </c>
      <c r="H896" s="1" t="s">
        <v>18118</v>
      </c>
      <c r="I896" s="1" t="s">
        <v>10798</v>
      </c>
      <c r="J896" s="1"/>
      <c r="K896" s="1" t="s">
        <v>18497</v>
      </c>
      <c r="L896" s="1" t="s">
        <v>894</v>
      </c>
      <c r="M896" s="1" t="s">
        <v>12466</v>
      </c>
      <c r="N896" s="1" t="s">
        <v>13244</v>
      </c>
      <c r="O896" s="1" t="s">
        <v>894</v>
      </c>
      <c r="P896" s="1" t="s">
        <v>18723</v>
      </c>
      <c r="Q896" s="1" t="s">
        <v>18723</v>
      </c>
      <c r="R896" s="1" t="s">
        <v>14115</v>
      </c>
      <c r="S896" s="1" t="s">
        <v>894</v>
      </c>
      <c r="T896" s="1"/>
      <c r="U896" s="1"/>
      <c r="V896" s="1" t="s">
        <v>14131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14866</v>
      </c>
      <c r="F897" s="1" t="s">
        <v>15957</v>
      </c>
      <c r="G897" s="1" t="s">
        <v>17049</v>
      </c>
      <c r="H897" s="1" t="s">
        <v>18119</v>
      </c>
      <c r="I897" s="1" t="s">
        <v>10799</v>
      </c>
      <c r="J897" s="1"/>
      <c r="K897" s="1" t="s">
        <v>18497</v>
      </c>
      <c r="L897" s="1" t="s">
        <v>895</v>
      </c>
      <c r="M897" s="1" t="s">
        <v>12467</v>
      </c>
      <c r="N897" s="1" t="s">
        <v>13244</v>
      </c>
      <c r="O897" s="1" t="s">
        <v>895</v>
      </c>
      <c r="P897" s="1" t="s">
        <v>18723</v>
      </c>
      <c r="Q897" s="1" t="s">
        <v>18723</v>
      </c>
      <c r="R897" s="1" t="s">
        <v>14115</v>
      </c>
      <c r="S897" s="1" t="s">
        <v>895</v>
      </c>
      <c r="T897" s="1"/>
      <c r="U897" s="1"/>
      <c r="V897" s="1" t="s">
        <v>14131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14867</v>
      </c>
      <c r="F898" s="1" t="s">
        <v>15958</v>
      </c>
      <c r="G898" s="1" t="s">
        <v>17050</v>
      </c>
      <c r="H898" s="1" t="s">
        <v>18120</v>
      </c>
      <c r="I898" s="1" t="s">
        <v>10800</v>
      </c>
      <c r="J898" s="1"/>
      <c r="K898" s="1" t="s">
        <v>18497</v>
      </c>
      <c r="L898" s="1" t="s">
        <v>896</v>
      </c>
      <c r="M898" s="1" t="s">
        <v>12468</v>
      </c>
      <c r="N898" s="1" t="s">
        <v>13244</v>
      </c>
      <c r="O898" s="1" t="s">
        <v>896</v>
      </c>
      <c r="P898" s="1" t="s">
        <v>18723</v>
      </c>
      <c r="Q898" s="1" t="s">
        <v>18723</v>
      </c>
      <c r="R898" s="1" t="s">
        <v>14115</v>
      </c>
      <c r="S898" s="1" t="s">
        <v>896</v>
      </c>
      <c r="T898" s="1"/>
      <c r="U898" s="1"/>
      <c r="V898" s="1" t="s">
        <v>14131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14868</v>
      </c>
      <c r="F899" s="1" t="s">
        <v>15959</v>
      </c>
      <c r="G899" s="1" t="s">
        <v>17051</v>
      </c>
      <c r="H899" s="1" t="s">
        <v>18121</v>
      </c>
      <c r="I899" s="1" t="s">
        <v>10801</v>
      </c>
      <c r="J899" s="1"/>
      <c r="K899" s="1" t="s">
        <v>18497</v>
      </c>
      <c r="L899" s="1" t="s">
        <v>897</v>
      </c>
      <c r="M899" s="1" t="s">
        <v>12469</v>
      </c>
      <c r="N899" s="1" t="s">
        <v>13244</v>
      </c>
      <c r="O899" s="1" t="s">
        <v>897</v>
      </c>
      <c r="P899" s="1" t="s">
        <v>18724</v>
      </c>
      <c r="Q899" s="1" t="s">
        <v>19359</v>
      </c>
      <c r="R899" s="1" t="s">
        <v>14115</v>
      </c>
      <c r="S899" s="1" t="s">
        <v>897</v>
      </c>
      <c r="T899" s="1" t="s">
        <v>19865</v>
      </c>
      <c r="U899" s="1"/>
      <c r="V899" s="1" t="s">
        <v>14131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5928</v>
      </c>
      <c r="G900" s="1" t="s">
        <v>7569</v>
      </c>
      <c r="H900" s="1" t="s">
        <v>9181</v>
      </c>
      <c r="I900" s="1" t="s">
        <v>10802</v>
      </c>
      <c r="J900" s="1"/>
      <c r="K900" s="1" t="s">
        <v>18497</v>
      </c>
      <c r="L900" s="1" t="s">
        <v>898</v>
      </c>
      <c r="M900" s="1" t="s">
        <v>12470</v>
      </c>
      <c r="N900" s="1" t="s">
        <v>13244</v>
      </c>
      <c r="O900" s="1" t="s">
        <v>898</v>
      </c>
      <c r="P900" s="1" t="s">
        <v>18724</v>
      </c>
      <c r="Q900" s="1" t="s">
        <v>19360</v>
      </c>
      <c r="R900" s="1" t="s">
        <v>14115</v>
      </c>
      <c r="S900" s="1" t="s">
        <v>898</v>
      </c>
      <c r="T900" s="1"/>
      <c r="U900" s="1"/>
      <c r="V900" s="1" t="s">
        <v>14131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14869</v>
      </c>
      <c r="F901" s="1" t="s">
        <v>15960</v>
      </c>
      <c r="G901" s="1" t="s">
        <v>17052</v>
      </c>
      <c r="H901" s="1" t="s">
        <v>18122</v>
      </c>
      <c r="I901" s="1" t="s">
        <v>10803</v>
      </c>
      <c r="J901" s="1"/>
      <c r="K901" s="1" t="s">
        <v>18497</v>
      </c>
      <c r="L901" s="1" t="s">
        <v>899</v>
      </c>
      <c r="M901" s="1" t="s">
        <v>12471</v>
      </c>
      <c r="N901" s="1" t="s">
        <v>13244</v>
      </c>
      <c r="O901" s="1" t="s">
        <v>899</v>
      </c>
      <c r="P901" s="1" t="s">
        <v>18724</v>
      </c>
      <c r="Q901" s="1" t="s">
        <v>19361</v>
      </c>
      <c r="R901" s="1" t="s">
        <v>14115</v>
      </c>
      <c r="S901" s="1" t="s">
        <v>899</v>
      </c>
      <c r="T901" s="1"/>
      <c r="U901" s="1"/>
      <c r="V901" s="1" t="s">
        <v>14131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14870</v>
      </c>
      <c r="F902" s="1" t="s">
        <v>15961</v>
      </c>
      <c r="G902" s="1" t="s">
        <v>17053</v>
      </c>
      <c r="H902" s="1" t="s">
        <v>18123</v>
      </c>
      <c r="I902" s="1" t="s">
        <v>10804</v>
      </c>
      <c r="J902" s="1"/>
      <c r="K902" s="1" t="s">
        <v>18497</v>
      </c>
      <c r="L902" s="1" t="s">
        <v>900</v>
      </c>
      <c r="M902" s="1" t="s">
        <v>12472</v>
      </c>
      <c r="N902" s="1" t="s">
        <v>13244</v>
      </c>
      <c r="O902" s="1" t="s">
        <v>900</v>
      </c>
      <c r="P902" s="1" t="s">
        <v>18725</v>
      </c>
      <c r="Q902" s="1" t="s">
        <v>18725</v>
      </c>
      <c r="R902" s="1" t="s">
        <v>14115</v>
      </c>
      <c r="S902" s="1" t="s">
        <v>900</v>
      </c>
      <c r="T902" s="1"/>
      <c r="U902" s="1" t="s">
        <v>20073</v>
      </c>
      <c r="V902" s="1" t="s">
        <v>14131</v>
      </c>
      <c r="W902" s="1" t="s">
        <v>900</v>
      </c>
      <c r="X902" s="1"/>
      <c r="Y902" t="s">
        <v>20326</v>
      </c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14871</v>
      </c>
      <c r="F903" s="1" t="s">
        <v>15962</v>
      </c>
      <c r="G903" s="1" t="s">
        <v>17054</v>
      </c>
      <c r="H903" s="1" t="s">
        <v>18124</v>
      </c>
      <c r="I903" s="1" t="s">
        <v>10805</v>
      </c>
      <c r="J903" s="1"/>
      <c r="K903" s="1" t="s">
        <v>18497</v>
      </c>
      <c r="L903" s="1" t="s">
        <v>901</v>
      </c>
      <c r="M903" s="1" t="s">
        <v>12473</v>
      </c>
      <c r="N903" s="1" t="s">
        <v>13244</v>
      </c>
      <c r="O903" s="1" t="s">
        <v>901</v>
      </c>
      <c r="P903" s="1" t="s">
        <v>18725</v>
      </c>
      <c r="Q903" s="1" t="s">
        <v>18725</v>
      </c>
      <c r="R903" s="1" t="s">
        <v>14115</v>
      </c>
      <c r="S903" s="1" t="s">
        <v>901</v>
      </c>
      <c r="T903" s="1"/>
      <c r="U903" s="1"/>
      <c r="V903" s="1" t="s">
        <v>14131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5932</v>
      </c>
      <c r="G904" s="1" t="s">
        <v>7573</v>
      </c>
      <c r="H904" s="1" t="s">
        <v>9185</v>
      </c>
      <c r="I904" s="1" t="s">
        <v>10806</v>
      </c>
      <c r="J904" s="1"/>
      <c r="K904" s="1" t="s">
        <v>18497</v>
      </c>
      <c r="L904" s="1" t="s">
        <v>902</v>
      </c>
      <c r="M904" s="1" t="s">
        <v>12474</v>
      </c>
      <c r="N904" s="1" t="s">
        <v>13244</v>
      </c>
      <c r="O904" s="1" t="s">
        <v>902</v>
      </c>
      <c r="P904" s="1" t="s">
        <v>18725</v>
      </c>
      <c r="Q904" s="1" t="s">
        <v>18725</v>
      </c>
      <c r="R904" s="1" t="s">
        <v>14115</v>
      </c>
      <c r="S904" s="1" t="s">
        <v>902</v>
      </c>
      <c r="T904" s="1"/>
      <c r="U904" s="1"/>
      <c r="V904" s="1" t="s">
        <v>14131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5933</v>
      </c>
      <c r="G905" s="1" t="s">
        <v>7574</v>
      </c>
      <c r="H905" s="1" t="s">
        <v>9186</v>
      </c>
      <c r="I905" s="1" t="s">
        <v>10807</v>
      </c>
      <c r="J905" s="1"/>
      <c r="K905" s="1" t="s">
        <v>18497</v>
      </c>
      <c r="L905" s="1" t="s">
        <v>903</v>
      </c>
      <c r="M905" s="1" t="s">
        <v>12475</v>
      </c>
      <c r="N905" s="1" t="s">
        <v>13244</v>
      </c>
      <c r="O905" s="1" t="s">
        <v>903</v>
      </c>
      <c r="P905" s="1" t="s">
        <v>18726</v>
      </c>
      <c r="Q905" s="1" t="s">
        <v>19362</v>
      </c>
      <c r="R905" s="1" t="s">
        <v>14115</v>
      </c>
      <c r="S905" s="1" t="s">
        <v>903</v>
      </c>
      <c r="T905" s="1" t="s">
        <v>19866</v>
      </c>
      <c r="U905" s="1"/>
      <c r="V905" s="1" t="s">
        <v>14131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14872</v>
      </c>
      <c r="F906" s="1" t="s">
        <v>15963</v>
      </c>
      <c r="G906" s="1" t="s">
        <v>17055</v>
      </c>
      <c r="H906" s="1" t="s">
        <v>18125</v>
      </c>
      <c r="I906" s="1" t="s">
        <v>10808</v>
      </c>
      <c r="J906" s="1"/>
      <c r="K906" s="1" t="s">
        <v>18497</v>
      </c>
      <c r="L906" s="1" t="s">
        <v>904</v>
      </c>
      <c r="M906" s="1" t="s">
        <v>12476</v>
      </c>
      <c r="N906" s="1" t="s">
        <v>13244</v>
      </c>
      <c r="O906" s="1" t="s">
        <v>904</v>
      </c>
      <c r="P906" s="1" t="s">
        <v>18726</v>
      </c>
      <c r="Q906" s="1" t="s">
        <v>19363</v>
      </c>
      <c r="R906" s="1" t="s">
        <v>14115</v>
      </c>
      <c r="S906" s="1" t="s">
        <v>904</v>
      </c>
      <c r="T906" s="1"/>
      <c r="U906" s="1"/>
      <c r="V906" s="1" t="s">
        <v>14131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5935</v>
      </c>
      <c r="G907" s="1" t="s">
        <v>7576</v>
      </c>
      <c r="H907" s="1" t="s">
        <v>9188</v>
      </c>
      <c r="I907" s="1" t="s">
        <v>10809</v>
      </c>
      <c r="J907" s="1"/>
      <c r="K907" s="1" t="s">
        <v>18497</v>
      </c>
      <c r="L907" s="1" t="s">
        <v>905</v>
      </c>
      <c r="M907" s="1" t="s">
        <v>12477</v>
      </c>
      <c r="N907" s="1" t="s">
        <v>13244</v>
      </c>
      <c r="O907" s="1" t="s">
        <v>905</v>
      </c>
      <c r="P907" s="1" t="s">
        <v>18726</v>
      </c>
      <c r="Q907" s="1" t="s">
        <v>19364</v>
      </c>
      <c r="R907" s="1" t="s">
        <v>14115</v>
      </c>
      <c r="S907" s="1" t="s">
        <v>905</v>
      </c>
      <c r="T907" s="1"/>
      <c r="U907" s="1"/>
      <c r="V907" s="1" t="s">
        <v>14131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14873</v>
      </c>
      <c r="F908" s="1" t="s">
        <v>15964</v>
      </c>
      <c r="G908" s="1" t="s">
        <v>17056</v>
      </c>
      <c r="H908" s="1" t="s">
        <v>18126</v>
      </c>
      <c r="I908" s="1" t="s">
        <v>10810</v>
      </c>
      <c r="J908" s="1"/>
      <c r="K908" s="1" t="s">
        <v>18497</v>
      </c>
      <c r="L908" s="1" t="s">
        <v>906</v>
      </c>
      <c r="M908" s="1" t="s">
        <v>12478</v>
      </c>
      <c r="N908" s="1" t="s">
        <v>13244</v>
      </c>
      <c r="O908" s="1" t="s">
        <v>906</v>
      </c>
      <c r="P908" s="1" t="s">
        <v>18727</v>
      </c>
      <c r="Q908" s="1" t="s">
        <v>18727</v>
      </c>
      <c r="R908" s="1" t="s">
        <v>14115</v>
      </c>
      <c r="S908" s="1" t="s">
        <v>906</v>
      </c>
      <c r="T908" s="1"/>
      <c r="U908" s="1" t="s">
        <v>20074</v>
      </c>
      <c r="V908" s="1" t="s">
        <v>14131</v>
      </c>
      <c r="W908" s="1" t="s">
        <v>906</v>
      </c>
      <c r="X908" s="1"/>
      <c r="Y908" t="s">
        <v>20327</v>
      </c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14874</v>
      </c>
      <c r="F909" s="1" t="s">
        <v>15965</v>
      </c>
      <c r="G909" s="1" t="s">
        <v>17057</v>
      </c>
      <c r="H909" s="1" t="s">
        <v>18127</v>
      </c>
      <c r="I909" s="1" t="s">
        <v>10811</v>
      </c>
      <c r="J909" s="1"/>
      <c r="K909" s="1" t="s">
        <v>18497</v>
      </c>
      <c r="L909" s="1" t="s">
        <v>907</v>
      </c>
      <c r="M909" s="1" t="s">
        <v>12479</v>
      </c>
      <c r="N909" s="1" t="s">
        <v>13244</v>
      </c>
      <c r="O909" s="1" t="s">
        <v>907</v>
      </c>
      <c r="P909" s="1" t="s">
        <v>18727</v>
      </c>
      <c r="Q909" s="1" t="s">
        <v>18727</v>
      </c>
      <c r="R909" s="1" t="s">
        <v>14115</v>
      </c>
      <c r="S909" s="1" t="s">
        <v>907</v>
      </c>
      <c r="T909" s="1"/>
      <c r="U909" s="1"/>
      <c r="V909" s="1" t="s">
        <v>14131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14875</v>
      </c>
      <c r="F910" s="1" t="s">
        <v>15966</v>
      </c>
      <c r="G910" s="1" t="s">
        <v>17058</v>
      </c>
      <c r="H910" s="1" t="s">
        <v>18128</v>
      </c>
      <c r="I910" s="1" t="s">
        <v>10812</v>
      </c>
      <c r="J910" s="1"/>
      <c r="K910" s="1" t="s">
        <v>18497</v>
      </c>
      <c r="L910" s="1" t="s">
        <v>908</v>
      </c>
      <c r="M910" s="1" t="s">
        <v>12480</v>
      </c>
      <c r="N910" s="1" t="s">
        <v>13244</v>
      </c>
      <c r="O910" s="1" t="s">
        <v>908</v>
      </c>
      <c r="P910" s="1" t="s">
        <v>18728</v>
      </c>
      <c r="Q910" s="1" t="s">
        <v>19365</v>
      </c>
      <c r="R910" s="1" t="s">
        <v>14115</v>
      </c>
      <c r="S910" s="1" t="s">
        <v>908</v>
      </c>
      <c r="T910" s="1" t="s">
        <v>19867</v>
      </c>
      <c r="U910" s="1"/>
      <c r="V910" s="1" t="s">
        <v>14131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14876</v>
      </c>
      <c r="F911" s="1" t="s">
        <v>15967</v>
      </c>
      <c r="G911" s="1" t="s">
        <v>17059</v>
      </c>
      <c r="H911" s="1" t="s">
        <v>18129</v>
      </c>
      <c r="I911" s="1" t="s">
        <v>10813</v>
      </c>
      <c r="J911" s="1"/>
      <c r="K911" s="1" t="s">
        <v>18497</v>
      </c>
      <c r="L911" s="1" t="s">
        <v>909</v>
      </c>
      <c r="M911" s="1" t="s">
        <v>12481</v>
      </c>
      <c r="N911" s="1" t="s">
        <v>13244</v>
      </c>
      <c r="O911" s="1" t="s">
        <v>909</v>
      </c>
      <c r="P911" s="1" t="s">
        <v>18728</v>
      </c>
      <c r="Q911" s="1" t="s">
        <v>19366</v>
      </c>
      <c r="R911" s="1" t="s">
        <v>14115</v>
      </c>
      <c r="S911" s="1" t="s">
        <v>909</v>
      </c>
      <c r="T911" s="1"/>
      <c r="U911" s="1"/>
      <c r="V911" s="1" t="s">
        <v>14131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14877</v>
      </c>
      <c r="F912" s="1" t="s">
        <v>15968</v>
      </c>
      <c r="G912" s="1" t="s">
        <v>17060</v>
      </c>
      <c r="H912" s="1" t="s">
        <v>18130</v>
      </c>
      <c r="I912" s="1" t="s">
        <v>10814</v>
      </c>
      <c r="J912" s="1"/>
      <c r="K912" s="1" t="s">
        <v>18497</v>
      </c>
      <c r="L912" s="1" t="s">
        <v>910</v>
      </c>
      <c r="M912" s="1" t="s">
        <v>12482</v>
      </c>
      <c r="N912" s="1" t="s">
        <v>13244</v>
      </c>
      <c r="O912" s="1" t="s">
        <v>910</v>
      </c>
      <c r="P912" s="1" t="s">
        <v>18729</v>
      </c>
      <c r="Q912" s="1" t="s">
        <v>18729</v>
      </c>
      <c r="R912" s="1" t="s">
        <v>14115</v>
      </c>
      <c r="S912" s="1" t="s">
        <v>910</v>
      </c>
      <c r="T912" s="1"/>
      <c r="U912" s="1" t="s">
        <v>20075</v>
      </c>
      <c r="V912" s="1" t="s">
        <v>14131</v>
      </c>
      <c r="W912" s="1" t="s">
        <v>910</v>
      </c>
      <c r="X912" s="1"/>
      <c r="Y912" t="s">
        <v>20328</v>
      </c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5941</v>
      </c>
      <c r="G913" s="1" t="s">
        <v>4298</v>
      </c>
      <c r="H913" s="1" t="s">
        <v>9194</v>
      </c>
      <c r="I913" s="1" t="s">
        <v>10815</v>
      </c>
      <c r="J913" s="1"/>
      <c r="K913" s="1" t="s">
        <v>18497</v>
      </c>
      <c r="L913" s="1" t="s">
        <v>911</v>
      </c>
      <c r="M913" s="1" t="s">
        <v>12483</v>
      </c>
      <c r="N913" s="1" t="s">
        <v>13244</v>
      </c>
      <c r="O913" s="1" t="s">
        <v>911</v>
      </c>
      <c r="P913" s="1" t="s">
        <v>18729</v>
      </c>
      <c r="Q913" s="1" t="s">
        <v>18729</v>
      </c>
      <c r="R913" s="1" t="s">
        <v>14115</v>
      </c>
      <c r="S913" s="1" t="s">
        <v>911</v>
      </c>
      <c r="T913" s="1"/>
      <c r="U913" s="1"/>
      <c r="V913" s="1" t="s">
        <v>14131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14878</v>
      </c>
      <c r="F914" s="1" t="s">
        <v>15969</v>
      </c>
      <c r="G914" s="1" t="s">
        <v>17061</v>
      </c>
      <c r="H914" s="1" t="s">
        <v>18131</v>
      </c>
      <c r="I914" s="1" t="s">
        <v>10816</v>
      </c>
      <c r="J914" s="1"/>
      <c r="K914" s="1" t="s">
        <v>18497</v>
      </c>
      <c r="L914" s="1" t="s">
        <v>912</v>
      </c>
      <c r="M914" s="1" t="s">
        <v>12484</v>
      </c>
      <c r="N914" s="1" t="s">
        <v>13244</v>
      </c>
      <c r="O914" s="1" t="s">
        <v>912</v>
      </c>
      <c r="P914" s="1" t="s">
        <v>18729</v>
      </c>
      <c r="Q914" s="1" t="s">
        <v>18729</v>
      </c>
      <c r="R914" s="1" t="s">
        <v>14115</v>
      </c>
      <c r="S914" s="1" t="s">
        <v>912</v>
      </c>
      <c r="T914" s="1"/>
      <c r="U914" s="1"/>
      <c r="V914" s="1" t="s">
        <v>14131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14879</v>
      </c>
      <c r="F915" s="1" t="s">
        <v>15970</v>
      </c>
      <c r="G915" s="1" t="s">
        <v>17062</v>
      </c>
      <c r="H915" s="1" t="s">
        <v>18132</v>
      </c>
      <c r="I915" s="1" t="s">
        <v>10817</v>
      </c>
      <c r="J915" s="1"/>
      <c r="K915" s="1" t="s">
        <v>18497</v>
      </c>
      <c r="L915" s="1" t="s">
        <v>913</v>
      </c>
      <c r="M915" s="1" t="s">
        <v>12485</v>
      </c>
      <c r="N915" s="1" t="s">
        <v>13244</v>
      </c>
      <c r="O915" s="1" t="s">
        <v>913</v>
      </c>
      <c r="P915" s="1" t="s">
        <v>18730</v>
      </c>
      <c r="Q915" s="1" t="s">
        <v>19367</v>
      </c>
      <c r="R915" s="1" t="s">
        <v>14115</v>
      </c>
      <c r="S915" s="1" t="s">
        <v>913</v>
      </c>
      <c r="T915" s="1" t="s">
        <v>19868</v>
      </c>
      <c r="U915" s="1"/>
      <c r="V915" s="1" t="s">
        <v>14131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14880</v>
      </c>
      <c r="F916" s="1" t="s">
        <v>15971</v>
      </c>
      <c r="G916" s="1" t="s">
        <v>17063</v>
      </c>
      <c r="H916" s="1" t="s">
        <v>18133</v>
      </c>
      <c r="I916" s="1" t="s">
        <v>10818</v>
      </c>
      <c r="J916" s="1"/>
      <c r="K916" s="1" t="s">
        <v>18497</v>
      </c>
      <c r="L916" s="1" t="s">
        <v>914</v>
      </c>
      <c r="M916" s="1" t="s">
        <v>12486</v>
      </c>
      <c r="N916" s="1" t="s">
        <v>13244</v>
      </c>
      <c r="O916" s="1" t="s">
        <v>914</v>
      </c>
      <c r="P916" s="1" t="s">
        <v>18730</v>
      </c>
      <c r="Q916" s="1" t="s">
        <v>19368</v>
      </c>
      <c r="R916" s="1" t="s">
        <v>14115</v>
      </c>
      <c r="S916" s="1" t="s">
        <v>914</v>
      </c>
      <c r="T916" s="1"/>
      <c r="U916" s="1"/>
      <c r="V916" s="1" t="s">
        <v>14131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14881</v>
      </c>
      <c r="F917" s="1" t="s">
        <v>14881</v>
      </c>
      <c r="G917" s="1" t="s">
        <v>17064</v>
      </c>
      <c r="H917" s="1" t="s">
        <v>18134</v>
      </c>
      <c r="I917" s="1" t="s">
        <v>10819</v>
      </c>
      <c r="J917" s="1"/>
      <c r="K917" s="1" t="s">
        <v>18497</v>
      </c>
      <c r="L917" s="1" t="s">
        <v>915</v>
      </c>
      <c r="M917" s="1" t="s">
        <v>12487</v>
      </c>
      <c r="N917" s="1" t="s">
        <v>13244</v>
      </c>
      <c r="O917" s="1" t="s">
        <v>915</v>
      </c>
      <c r="P917" s="1" t="s">
        <v>18730</v>
      </c>
      <c r="Q917" s="1" t="s">
        <v>19369</v>
      </c>
      <c r="R917" s="1" t="s">
        <v>14115</v>
      </c>
      <c r="S917" s="1" t="s">
        <v>915</v>
      </c>
      <c r="T917" s="1"/>
      <c r="U917" s="1"/>
      <c r="V917" s="1" t="s">
        <v>14131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14882</v>
      </c>
      <c r="F918" s="1" t="s">
        <v>15972</v>
      </c>
      <c r="G918" s="1" t="s">
        <v>17065</v>
      </c>
      <c r="H918" s="1" t="s">
        <v>18135</v>
      </c>
      <c r="I918" s="1" t="s">
        <v>10820</v>
      </c>
      <c r="J918" s="1"/>
      <c r="K918" s="1" t="s">
        <v>18497</v>
      </c>
      <c r="L918" s="1" t="s">
        <v>916</v>
      </c>
      <c r="M918" s="1" t="s">
        <v>12488</v>
      </c>
      <c r="N918" s="1" t="s">
        <v>13244</v>
      </c>
      <c r="O918" s="1" t="s">
        <v>916</v>
      </c>
      <c r="P918" s="1" t="s">
        <v>18731</v>
      </c>
      <c r="Q918" s="1" t="s">
        <v>18731</v>
      </c>
      <c r="R918" s="1" t="s">
        <v>14115</v>
      </c>
      <c r="S918" s="1" t="s">
        <v>916</v>
      </c>
      <c r="T918" s="1"/>
      <c r="U918" s="1" t="s">
        <v>20076</v>
      </c>
      <c r="V918" s="1" t="s">
        <v>14131</v>
      </c>
      <c r="W918" s="1" t="s">
        <v>916</v>
      </c>
      <c r="X918" s="1" t="s">
        <v>20214</v>
      </c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5946</v>
      </c>
      <c r="G919" s="1" t="s">
        <v>7587</v>
      </c>
      <c r="H919" s="1" t="s">
        <v>9200</v>
      </c>
      <c r="I919" s="1" t="s">
        <v>10821</v>
      </c>
      <c r="J919" s="1"/>
      <c r="K919" s="1" t="s">
        <v>18497</v>
      </c>
      <c r="L919" s="1" t="s">
        <v>917</v>
      </c>
      <c r="M919" s="1" t="s">
        <v>12489</v>
      </c>
      <c r="N919" s="1" t="s">
        <v>13244</v>
      </c>
      <c r="O919" s="1" t="s">
        <v>917</v>
      </c>
      <c r="P919" s="1" t="s">
        <v>18731</v>
      </c>
      <c r="Q919" s="1" t="s">
        <v>18731</v>
      </c>
      <c r="R919" s="1" t="s">
        <v>14115</v>
      </c>
      <c r="S919" s="1" t="s">
        <v>917</v>
      </c>
      <c r="T919" s="1"/>
      <c r="U919" s="1"/>
      <c r="V919" s="1" t="s">
        <v>14131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14883</v>
      </c>
      <c r="F920" s="1" t="s">
        <v>15973</v>
      </c>
      <c r="G920" s="1" t="s">
        <v>17066</v>
      </c>
      <c r="H920" s="1" t="s">
        <v>18136</v>
      </c>
      <c r="I920" s="1" t="s">
        <v>10822</v>
      </c>
      <c r="J920" s="1"/>
      <c r="K920" s="1" t="s">
        <v>18497</v>
      </c>
      <c r="L920" s="1" t="s">
        <v>918</v>
      </c>
      <c r="M920" s="1" t="s">
        <v>12490</v>
      </c>
      <c r="N920" s="1" t="s">
        <v>13244</v>
      </c>
      <c r="O920" s="1" t="s">
        <v>918</v>
      </c>
      <c r="P920" s="1" t="s">
        <v>18731</v>
      </c>
      <c r="Q920" s="1" t="s">
        <v>18731</v>
      </c>
      <c r="R920" s="1" t="s">
        <v>14115</v>
      </c>
      <c r="S920" s="1" t="s">
        <v>918</v>
      </c>
      <c r="T920" s="1"/>
      <c r="U920" s="1"/>
      <c r="V920" s="1" t="s">
        <v>14131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14884</v>
      </c>
      <c r="F921" s="1" t="s">
        <v>15974</v>
      </c>
      <c r="G921" s="1" t="s">
        <v>17067</v>
      </c>
      <c r="H921" s="1" t="s">
        <v>18137</v>
      </c>
      <c r="I921" s="1" t="s">
        <v>10823</v>
      </c>
      <c r="J921" s="1"/>
      <c r="K921" s="1" t="s">
        <v>18497</v>
      </c>
      <c r="L921" s="1" t="s">
        <v>919</v>
      </c>
      <c r="M921" s="1" t="s">
        <v>12491</v>
      </c>
      <c r="N921" s="1" t="s">
        <v>13244</v>
      </c>
      <c r="O921" s="1" t="s">
        <v>919</v>
      </c>
      <c r="P921" s="1" t="s">
        <v>18731</v>
      </c>
      <c r="Q921" s="1" t="s">
        <v>18731</v>
      </c>
      <c r="R921" s="1" t="s">
        <v>14115</v>
      </c>
      <c r="S921" s="1" t="s">
        <v>919</v>
      </c>
      <c r="T921" s="1"/>
      <c r="U921" s="1"/>
      <c r="V921" s="1" t="s">
        <v>14131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14885</v>
      </c>
      <c r="F922" s="1" t="s">
        <v>15975</v>
      </c>
      <c r="G922" s="1" t="s">
        <v>17068</v>
      </c>
      <c r="H922" s="1" t="s">
        <v>18138</v>
      </c>
      <c r="I922" s="1" t="s">
        <v>10824</v>
      </c>
      <c r="J922" s="1"/>
      <c r="K922" s="1" t="s">
        <v>18497</v>
      </c>
      <c r="L922" s="1" t="s">
        <v>920</v>
      </c>
      <c r="M922" s="1" t="s">
        <v>12492</v>
      </c>
      <c r="N922" s="1" t="s">
        <v>13244</v>
      </c>
      <c r="O922" s="1" t="s">
        <v>920</v>
      </c>
      <c r="P922" s="1" t="s">
        <v>18731</v>
      </c>
      <c r="Q922" s="1" t="s">
        <v>18731</v>
      </c>
      <c r="R922" s="1" t="s">
        <v>14115</v>
      </c>
      <c r="S922" s="1" t="s">
        <v>920</v>
      </c>
      <c r="T922" s="1"/>
      <c r="U922" s="1"/>
      <c r="V922" s="1" t="s">
        <v>14131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14886</v>
      </c>
      <c r="F923" s="1" t="s">
        <v>15976</v>
      </c>
      <c r="G923" s="1" t="s">
        <v>17069</v>
      </c>
      <c r="H923" s="1" t="s">
        <v>18127</v>
      </c>
      <c r="I923" s="1" t="s">
        <v>10825</v>
      </c>
      <c r="J923" s="1"/>
      <c r="K923" s="1" t="s">
        <v>18497</v>
      </c>
      <c r="L923" s="1" t="s">
        <v>921</v>
      </c>
      <c r="M923" s="1" t="s">
        <v>12493</v>
      </c>
      <c r="N923" s="1" t="s">
        <v>13244</v>
      </c>
      <c r="O923" s="1" t="s">
        <v>921</v>
      </c>
      <c r="P923" s="1" t="s">
        <v>18731</v>
      </c>
      <c r="Q923" s="1" t="s">
        <v>18731</v>
      </c>
      <c r="R923" s="1" t="s">
        <v>14115</v>
      </c>
      <c r="S923" s="1" t="s">
        <v>921</v>
      </c>
      <c r="T923" s="1"/>
      <c r="U923" s="1"/>
      <c r="V923" s="1" t="s">
        <v>14131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5951</v>
      </c>
      <c r="G924" s="1" t="s">
        <v>7592</v>
      </c>
      <c r="H924" s="1" t="s">
        <v>9204</v>
      </c>
      <c r="I924" s="1" t="s">
        <v>10826</v>
      </c>
      <c r="J924" s="1"/>
      <c r="K924" s="1" t="s">
        <v>18497</v>
      </c>
      <c r="L924" s="1" t="s">
        <v>922</v>
      </c>
      <c r="M924" s="1" t="s">
        <v>12494</v>
      </c>
      <c r="N924" s="1" t="s">
        <v>13244</v>
      </c>
      <c r="O924" s="1" t="s">
        <v>922</v>
      </c>
      <c r="P924" s="1" t="s">
        <v>18731</v>
      </c>
      <c r="Q924" s="1" t="s">
        <v>18731</v>
      </c>
      <c r="R924" s="1" t="s">
        <v>14115</v>
      </c>
      <c r="S924" s="1" t="s">
        <v>922</v>
      </c>
      <c r="T924" s="1"/>
      <c r="U924" s="1"/>
      <c r="V924" s="1" t="s">
        <v>14131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14887</v>
      </c>
      <c r="F925" s="1" t="s">
        <v>15977</v>
      </c>
      <c r="G925" s="1" t="s">
        <v>17070</v>
      </c>
      <c r="H925" s="1" t="s">
        <v>18139</v>
      </c>
      <c r="I925" s="1" t="s">
        <v>10827</v>
      </c>
      <c r="J925" s="1"/>
      <c r="K925" s="1" t="s">
        <v>18497</v>
      </c>
      <c r="L925" s="1" t="s">
        <v>923</v>
      </c>
      <c r="M925" s="1" t="s">
        <v>12495</v>
      </c>
      <c r="N925" s="1" t="s">
        <v>13244</v>
      </c>
      <c r="O925" s="1" t="s">
        <v>923</v>
      </c>
      <c r="P925" s="1" t="s">
        <v>18732</v>
      </c>
      <c r="Q925" s="1" t="s">
        <v>19370</v>
      </c>
      <c r="R925" s="1" t="s">
        <v>14115</v>
      </c>
      <c r="S925" s="1" t="s">
        <v>923</v>
      </c>
      <c r="T925" s="1" t="s">
        <v>19869</v>
      </c>
      <c r="U925" s="1"/>
      <c r="V925" s="1" t="s">
        <v>14131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5953</v>
      </c>
      <c r="G926" s="1" t="s">
        <v>7594</v>
      </c>
      <c r="H926" s="1" t="s">
        <v>9206</v>
      </c>
      <c r="I926" s="1" t="s">
        <v>10828</v>
      </c>
      <c r="J926" s="1"/>
      <c r="K926" s="1" t="s">
        <v>18497</v>
      </c>
      <c r="L926" s="1" t="s">
        <v>924</v>
      </c>
      <c r="M926" s="1" t="s">
        <v>12496</v>
      </c>
      <c r="N926" s="1" t="s">
        <v>13244</v>
      </c>
      <c r="O926" s="1" t="s">
        <v>924</v>
      </c>
      <c r="P926" s="1" t="s">
        <v>18732</v>
      </c>
      <c r="Q926" s="1" t="s">
        <v>19371</v>
      </c>
      <c r="R926" s="1" t="s">
        <v>14115</v>
      </c>
      <c r="S926" s="1" t="s">
        <v>924</v>
      </c>
      <c r="T926" s="1"/>
      <c r="U926" s="1"/>
      <c r="V926" s="1" t="s">
        <v>14131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5954</v>
      </c>
      <c r="G927" s="1" t="s">
        <v>7595</v>
      </c>
      <c r="H927" s="1" t="s">
        <v>9207</v>
      </c>
      <c r="I927" s="1" t="s">
        <v>10829</v>
      </c>
      <c r="J927" s="1"/>
      <c r="K927" s="1" t="s">
        <v>18497</v>
      </c>
      <c r="L927" s="1" t="s">
        <v>925</v>
      </c>
      <c r="M927" s="1" t="s">
        <v>12497</v>
      </c>
      <c r="N927" s="1" t="s">
        <v>13244</v>
      </c>
      <c r="O927" s="1" t="s">
        <v>925</v>
      </c>
      <c r="P927" s="1" t="s">
        <v>18732</v>
      </c>
      <c r="Q927" s="1" t="s">
        <v>19372</v>
      </c>
      <c r="R927" s="1" t="s">
        <v>14115</v>
      </c>
      <c r="S927" s="1" t="s">
        <v>925</v>
      </c>
      <c r="T927" s="1"/>
      <c r="U927" s="1"/>
      <c r="V927" s="1" t="s">
        <v>14131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14888</v>
      </c>
      <c r="F928" s="1" t="s">
        <v>15978</v>
      </c>
      <c r="G928" s="1" t="s">
        <v>17071</v>
      </c>
      <c r="H928" s="1" t="s">
        <v>18140</v>
      </c>
      <c r="I928" s="1" t="s">
        <v>10830</v>
      </c>
      <c r="J928" s="1"/>
      <c r="K928" s="1" t="s">
        <v>18497</v>
      </c>
      <c r="L928" s="1" t="s">
        <v>926</v>
      </c>
      <c r="M928" s="1" t="s">
        <v>12498</v>
      </c>
      <c r="N928" s="1" t="s">
        <v>13244</v>
      </c>
      <c r="O928" s="1" t="s">
        <v>926</v>
      </c>
      <c r="P928" s="1" t="s">
        <v>18733</v>
      </c>
      <c r="Q928" s="1" t="s">
        <v>18733</v>
      </c>
      <c r="R928" s="1" t="s">
        <v>14115</v>
      </c>
      <c r="S928" s="1" t="s">
        <v>926</v>
      </c>
      <c r="T928" s="1"/>
      <c r="U928" s="1" t="s">
        <v>20077</v>
      </c>
      <c r="V928" s="1" t="s">
        <v>14131</v>
      </c>
      <c r="W928" s="1" t="s">
        <v>926</v>
      </c>
      <c r="X928" s="1"/>
      <c r="Y928" t="s">
        <v>20329</v>
      </c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14889</v>
      </c>
      <c r="F929" s="1" t="s">
        <v>15979</v>
      </c>
      <c r="G929" s="1" t="s">
        <v>17072</v>
      </c>
      <c r="H929" s="1" t="s">
        <v>18141</v>
      </c>
      <c r="I929" s="1" t="s">
        <v>10831</v>
      </c>
      <c r="J929" s="1"/>
      <c r="K929" s="1" t="s">
        <v>18497</v>
      </c>
      <c r="L929" s="1" t="s">
        <v>927</v>
      </c>
      <c r="M929" s="1" t="s">
        <v>12499</v>
      </c>
      <c r="N929" s="1" t="s">
        <v>13244</v>
      </c>
      <c r="O929" s="1" t="s">
        <v>927</v>
      </c>
      <c r="P929" s="1" t="s">
        <v>18734</v>
      </c>
      <c r="Q929" s="1" t="s">
        <v>19373</v>
      </c>
      <c r="R929" s="1" t="s">
        <v>14115</v>
      </c>
      <c r="S929" s="1" t="s">
        <v>927</v>
      </c>
      <c r="T929" s="1" t="s">
        <v>19870</v>
      </c>
      <c r="U929" s="1"/>
      <c r="V929" s="1" t="s">
        <v>14131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14890</v>
      </c>
      <c r="F930" s="1" t="s">
        <v>15980</v>
      </c>
      <c r="G930" s="1" t="s">
        <v>17073</v>
      </c>
      <c r="H930" s="1" t="s">
        <v>18142</v>
      </c>
      <c r="I930" s="1" t="s">
        <v>10832</v>
      </c>
      <c r="J930" s="1"/>
      <c r="K930" s="1" t="s">
        <v>18497</v>
      </c>
      <c r="L930" s="1" t="s">
        <v>928</v>
      </c>
      <c r="M930" s="1" t="s">
        <v>12500</v>
      </c>
      <c r="N930" s="1" t="s">
        <v>13244</v>
      </c>
      <c r="O930" s="1" t="s">
        <v>928</v>
      </c>
      <c r="P930" s="1" t="s">
        <v>18734</v>
      </c>
      <c r="Q930" s="1" t="s">
        <v>19374</v>
      </c>
      <c r="R930" s="1" t="s">
        <v>14115</v>
      </c>
      <c r="S930" s="1" t="s">
        <v>928</v>
      </c>
      <c r="T930" s="1"/>
      <c r="U930" s="1"/>
      <c r="V930" s="1" t="s">
        <v>14131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14891</v>
      </c>
      <c r="F931" s="1" t="s">
        <v>15981</v>
      </c>
      <c r="G931" s="1" t="s">
        <v>17074</v>
      </c>
      <c r="H931" s="1" t="s">
        <v>18143</v>
      </c>
      <c r="I931" s="1" t="s">
        <v>10833</v>
      </c>
      <c r="J931" s="1"/>
      <c r="K931" s="1" t="s">
        <v>18497</v>
      </c>
      <c r="L931" s="1" t="s">
        <v>929</v>
      </c>
      <c r="M931" s="1" t="s">
        <v>12501</v>
      </c>
      <c r="N931" s="1" t="s">
        <v>13244</v>
      </c>
      <c r="O931" s="1" t="s">
        <v>929</v>
      </c>
      <c r="P931" s="1" t="s">
        <v>18734</v>
      </c>
      <c r="Q931" s="1" t="s">
        <v>19375</v>
      </c>
      <c r="R931" s="1" t="s">
        <v>14115</v>
      </c>
      <c r="S931" s="1" t="s">
        <v>929</v>
      </c>
      <c r="T931" s="1"/>
      <c r="U931" s="1"/>
      <c r="V931" s="1" t="s">
        <v>14131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14892</v>
      </c>
      <c r="F932" s="1" t="s">
        <v>15982</v>
      </c>
      <c r="G932" s="1" t="s">
        <v>17075</v>
      </c>
      <c r="H932" s="1" t="s">
        <v>18144</v>
      </c>
      <c r="I932" s="1" t="s">
        <v>10834</v>
      </c>
      <c r="J932" s="1"/>
      <c r="K932" s="1" t="s">
        <v>18497</v>
      </c>
      <c r="L932" s="1" t="s">
        <v>930</v>
      </c>
      <c r="M932" s="1" t="s">
        <v>12502</v>
      </c>
      <c r="N932" s="1" t="s">
        <v>13244</v>
      </c>
      <c r="O932" s="1" t="s">
        <v>930</v>
      </c>
      <c r="P932" s="1" t="s">
        <v>18735</v>
      </c>
      <c r="Q932" s="1" t="s">
        <v>18735</v>
      </c>
      <c r="R932" s="1" t="s">
        <v>14115</v>
      </c>
      <c r="S932" s="1" t="s">
        <v>930</v>
      </c>
      <c r="T932" s="1"/>
      <c r="U932" s="1" t="s">
        <v>20078</v>
      </c>
      <c r="V932" s="1" t="s">
        <v>14131</v>
      </c>
      <c r="W932" s="1" t="s">
        <v>930</v>
      </c>
      <c r="X932" s="1"/>
      <c r="Y932" t="s">
        <v>20330</v>
      </c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5960</v>
      </c>
      <c r="G933" s="1" t="s">
        <v>7601</v>
      </c>
      <c r="H933" s="1" t="s">
        <v>9213</v>
      </c>
      <c r="I933" s="1" t="s">
        <v>10835</v>
      </c>
      <c r="J933" s="1"/>
      <c r="K933" s="1" t="s">
        <v>18497</v>
      </c>
      <c r="L933" s="1" t="s">
        <v>931</v>
      </c>
      <c r="M933" s="1" t="s">
        <v>12503</v>
      </c>
      <c r="N933" s="1" t="s">
        <v>13244</v>
      </c>
      <c r="O933" s="1" t="s">
        <v>931</v>
      </c>
      <c r="P933" s="1" t="s">
        <v>18735</v>
      </c>
      <c r="Q933" s="1" t="s">
        <v>18735</v>
      </c>
      <c r="R933" s="1" t="s">
        <v>14115</v>
      </c>
      <c r="S933" s="1" t="s">
        <v>931</v>
      </c>
      <c r="T933" s="1"/>
      <c r="U933" s="1"/>
      <c r="V933" s="1" t="s">
        <v>14131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14893</v>
      </c>
      <c r="F934" s="1" t="s">
        <v>15983</v>
      </c>
      <c r="G934" s="1" t="s">
        <v>17076</v>
      </c>
      <c r="H934" s="1" t="s">
        <v>18145</v>
      </c>
      <c r="I934" s="1" t="s">
        <v>10836</v>
      </c>
      <c r="J934" s="1"/>
      <c r="K934" s="1" t="s">
        <v>18497</v>
      </c>
      <c r="L934" s="1" t="s">
        <v>932</v>
      </c>
      <c r="M934" s="1" t="s">
        <v>12504</v>
      </c>
      <c r="N934" s="1" t="s">
        <v>13244</v>
      </c>
      <c r="O934" s="1" t="s">
        <v>932</v>
      </c>
      <c r="P934" s="1" t="s">
        <v>18735</v>
      </c>
      <c r="Q934" s="1" t="s">
        <v>18735</v>
      </c>
      <c r="R934" s="1" t="s">
        <v>14115</v>
      </c>
      <c r="S934" s="1" t="s">
        <v>932</v>
      </c>
      <c r="T934" s="1"/>
      <c r="U934" s="1"/>
      <c r="V934" s="1" t="s">
        <v>14131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14894</v>
      </c>
      <c r="F935" s="1" t="s">
        <v>15984</v>
      </c>
      <c r="G935" s="1" t="s">
        <v>17077</v>
      </c>
      <c r="H935" s="1" t="s">
        <v>18139</v>
      </c>
      <c r="I935" s="1" t="s">
        <v>10837</v>
      </c>
      <c r="J935" s="1"/>
      <c r="K935" s="1" t="s">
        <v>18497</v>
      </c>
      <c r="L935" s="1" t="s">
        <v>933</v>
      </c>
      <c r="M935" s="1" t="s">
        <v>12505</v>
      </c>
      <c r="N935" s="1" t="s">
        <v>13244</v>
      </c>
      <c r="O935" s="1" t="s">
        <v>933</v>
      </c>
      <c r="P935" s="1" t="s">
        <v>18735</v>
      </c>
      <c r="Q935" s="1" t="s">
        <v>18735</v>
      </c>
      <c r="R935" s="1" t="s">
        <v>14115</v>
      </c>
      <c r="S935" s="1" t="s">
        <v>933</v>
      </c>
      <c r="T935" s="1"/>
      <c r="U935" s="1"/>
      <c r="V935" s="1" t="s">
        <v>14131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14895</v>
      </c>
      <c r="F936" s="1" t="s">
        <v>15985</v>
      </c>
      <c r="G936" s="1" t="s">
        <v>17078</v>
      </c>
      <c r="H936" s="1" t="s">
        <v>18146</v>
      </c>
      <c r="I936" s="1" t="s">
        <v>10838</v>
      </c>
      <c r="J936" s="1"/>
      <c r="K936" s="1" t="s">
        <v>18497</v>
      </c>
      <c r="L936" s="1" t="s">
        <v>934</v>
      </c>
      <c r="M936" s="1" t="s">
        <v>12506</v>
      </c>
      <c r="N936" s="1" t="s">
        <v>13244</v>
      </c>
      <c r="O936" s="1" t="s">
        <v>934</v>
      </c>
      <c r="P936" s="1" t="s">
        <v>18736</v>
      </c>
      <c r="Q936" s="1" t="s">
        <v>19376</v>
      </c>
      <c r="R936" s="1" t="s">
        <v>14115</v>
      </c>
      <c r="S936" s="1" t="s">
        <v>934</v>
      </c>
      <c r="T936" s="1" t="s">
        <v>19871</v>
      </c>
      <c r="U936" s="1"/>
      <c r="V936" s="1" t="s">
        <v>14131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14896</v>
      </c>
      <c r="F937" s="1" t="s">
        <v>15986</v>
      </c>
      <c r="G937" s="1" t="s">
        <v>17079</v>
      </c>
      <c r="H937" s="1" t="s">
        <v>18147</v>
      </c>
      <c r="I937" s="1" t="s">
        <v>10839</v>
      </c>
      <c r="J937" s="1"/>
      <c r="K937" s="1" t="s">
        <v>18497</v>
      </c>
      <c r="L937" s="1" t="s">
        <v>935</v>
      </c>
      <c r="M937" s="1" t="s">
        <v>12507</v>
      </c>
      <c r="N937" s="1" t="s">
        <v>13244</v>
      </c>
      <c r="O937" s="1" t="s">
        <v>935</v>
      </c>
      <c r="P937" s="1" t="s">
        <v>18736</v>
      </c>
      <c r="Q937" s="1" t="s">
        <v>19377</v>
      </c>
      <c r="R937" s="1" t="s">
        <v>14115</v>
      </c>
      <c r="S937" s="1" t="s">
        <v>935</v>
      </c>
      <c r="T937" s="1"/>
      <c r="U937" s="1"/>
      <c r="V937" s="1" t="s">
        <v>14131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5965</v>
      </c>
      <c r="G938" s="1" t="s">
        <v>7606</v>
      </c>
      <c r="H938" s="1" t="s">
        <v>9217</v>
      </c>
      <c r="I938" s="1" t="s">
        <v>10840</v>
      </c>
      <c r="J938" s="1"/>
      <c r="K938" s="1" t="s">
        <v>18497</v>
      </c>
      <c r="L938" s="1" t="s">
        <v>936</v>
      </c>
      <c r="M938" s="1" t="s">
        <v>12508</v>
      </c>
      <c r="N938" s="1" t="s">
        <v>13244</v>
      </c>
      <c r="O938" s="1" t="s">
        <v>936</v>
      </c>
      <c r="P938" s="1" t="s">
        <v>18736</v>
      </c>
      <c r="Q938" s="1" t="s">
        <v>19378</v>
      </c>
      <c r="R938" s="1" t="s">
        <v>14115</v>
      </c>
      <c r="S938" s="1" t="s">
        <v>936</v>
      </c>
      <c r="T938" s="1"/>
      <c r="U938" s="1"/>
      <c r="V938" s="1" t="s">
        <v>14131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14897</v>
      </c>
      <c r="F939" s="1" t="s">
        <v>15987</v>
      </c>
      <c r="G939" s="1" t="s">
        <v>17080</v>
      </c>
      <c r="H939" s="1" t="s">
        <v>18148</v>
      </c>
      <c r="I939" s="1" t="s">
        <v>10841</v>
      </c>
      <c r="J939" s="1"/>
      <c r="K939" s="1" t="s">
        <v>18497</v>
      </c>
      <c r="L939" s="1" t="s">
        <v>937</v>
      </c>
      <c r="M939" s="1" t="s">
        <v>12509</v>
      </c>
      <c r="N939" s="1" t="s">
        <v>13244</v>
      </c>
      <c r="O939" s="1" t="s">
        <v>937</v>
      </c>
      <c r="P939" s="1" t="s">
        <v>18736</v>
      </c>
      <c r="Q939" s="1" t="s">
        <v>19379</v>
      </c>
      <c r="R939" s="1" t="s">
        <v>14115</v>
      </c>
      <c r="S939" s="1" t="s">
        <v>937</v>
      </c>
      <c r="T939" s="1"/>
      <c r="U939" s="1"/>
      <c r="V939" s="1" t="s">
        <v>14131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14898</v>
      </c>
      <c r="F940" s="1" t="s">
        <v>15988</v>
      </c>
      <c r="G940" s="1" t="s">
        <v>17081</v>
      </c>
      <c r="H940" s="1" t="s">
        <v>18149</v>
      </c>
      <c r="I940" s="1" t="s">
        <v>10842</v>
      </c>
      <c r="J940" s="1"/>
      <c r="K940" s="1" t="s">
        <v>18497</v>
      </c>
      <c r="L940" s="1" t="s">
        <v>938</v>
      </c>
      <c r="M940" s="1" t="s">
        <v>12510</v>
      </c>
      <c r="N940" s="1" t="s">
        <v>13244</v>
      </c>
      <c r="O940" s="1" t="s">
        <v>938</v>
      </c>
      <c r="P940" s="1" t="s">
        <v>18736</v>
      </c>
      <c r="Q940" s="1" t="s">
        <v>19380</v>
      </c>
      <c r="R940" s="1" t="s">
        <v>14115</v>
      </c>
      <c r="S940" s="1" t="s">
        <v>938</v>
      </c>
      <c r="T940" s="1"/>
      <c r="U940" s="1"/>
      <c r="V940" s="1" t="s">
        <v>14131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14899</v>
      </c>
      <c r="F941" s="1" t="s">
        <v>15989</v>
      </c>
      <c r="G941" s="1" t="s">
        <v>17082</v>
      </c>
      <c r="H941" s="1" t="s">
        <v>18150</v>
      </c>
      <c r="I941" s="1" t="s">
        <v>10843</v>
      </c>
      <c r="J941" s="1"/>
      <c r="K941" s="1" t="s">
        <v>18497</v>
      </c>
      <c r="L941" s="1" t="s">
        <v>939</v>
      </c>
      <c r="M941" s="1" t="s">
        <v>12511</v>
      </c>
      <c r="N941" s="1" t="s">
        <v>13244</v>
      </c>
      <c r="O941" s="1" t="s">
        <v>939</v>
      </c>
      <c r="P941" s="1" t="s">
        <v>18736</v>
      </c>
      <c r="Q941" s="1" t="s">
        <v>19381</v>
      </c>
      <c r="R941" s="1" t="s">
        <v>14115</v>
      </c>
      <c r="S941" s="1" t="s">
        <v>939</v>
      </c>
      <c r="T941" s="1"/>
      <c r="U941" s="1"/>
      <c r="V941" s="1" t="s">
        <v>14131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14900</v>
      </c>
      <c r="F942" s="1" t="s">
        <v>15990</v>
      </c>
      <c r="G942" s="1" t="s">
        <v>17083</v>
      </c>
      <c r="H942" s="1" t="s">
        <v>14900</v>
      </c>
      <c r="I942" s="1" t="s">
        <v>10844</v>
      </c>
      <c r="J942" s="1"/>
      <c r="K942" s="1" t="s">
        <v>18497</v>
      </c>
      <c r="L942" s="1" t="s">
        <v>940</v>
      </c>
      <c r="M942" s="1" t="s">
        <v>12512</v>
      </c>
      <c r="N942" s="1" t="s">
        <v>13244</v>
      </c>
      <c r="O942" s="1" t="s">
        <v>940</v>
      </c>
      <c r="P942" s="1" t="s">
        <v>18736</v>
      </c>
      <c r="Q942" s="1" t="s">
        <v>19382</v>
      </c>
      <c r="R942" s="1" t="s">
        <v>14115</v>
      </c>
      <c r="S942" s="1" t="s">
        <v>940</v>
      </c>
      <c r="T942" s="1"/>
      <c r="U942" s="1"/>
      <c r="V942" s="1" t="s">
        <v>14131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5970</v>
      </c>
      <c r="G943" s="1" t="s">
        <v>7611</v>
      </c>
      <c r="H943" s="1" t="s">
        <v>9221</v>
      </c>
      <c r="I943" s="1" t="s">
        <v>10845</v>
      </c>
      <c r="J943" s="1"/>
      <c r="K943" s="1" t="s">
        <v>18497</v>
      </c>
      <c r="L943" s="1" t="s">
        <v>941</v>
      </c>
      <c r="M943" s="1" t="s">
        <v>12513</v>
      </c>
      <c r="N943" s="1" t="s">
        <v>13244</v>
      </c>
      <c r="O943" s="1" t="s">
        <v>941</v>
      </c>
      <c r="P943" s="1" t="s">
        <v>18736</v>
      </c>
      <c r="Q943" s="1" t="s">
        <v>19383</v>
      </c>
      <c r="R943" s="1" t="s">
        <v>14115</v>
      </c>
      <c r="S943" s="1" t="s">
        <v>941</v>
      </c>
      <c r="T943" s="1"/>
      <c r="U943" s="1"/>
      <c r="V943" s="1" t="s">
        <v>14131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14901</v>
      </c>
      <c r="F944" s="1" t="s">
        <v>15991</v>
      </c>
      <c r="G944" s="1" t="s">
        <v>17084</v>
      </c>
      <c r="H944" s="1" t="s">
        <v>18151</v>
      </c>
      <c r="I944" s="1" t="s">
        <v>10846</v>
      </c>
      <c r="J944" s="1"/>
      <c r="K944" s="1" t="s">
        <v>18497</v>
      </c>
      <c r="L944" s="1" t="s">
        <v>942</v>
      </c>
      <c r="M944" s="1" t="s">
        <v>12514</v>
      </c>
      <c r="N944" s="1" t="s">
        <v>13244</v>
      </c>
      <c r="O944" s="1" t="s">
        <v>942</v>
      </c>
      <c r="P944" s="1" t="s">
        <v>18737</v>
      </c>
      <c r="Q944" s="1" t="s">
        <v>18737</v>
      </c>
      <c r="R944" s="1" t="s">
        <v>14115</v>
      </c>
      <c r="S944" s="1" t="s">
        <v>942</v>
      </c>
      <c r="T944" s="1"/>
      <c r="U944" s="1" t="s">
        <v>20079</v>
      </c>
      <c r="V944" s="1" t="s">
        <v>14131</v>
      </c>
      <c r="W944" s="1" t="s">
        <v>942</v>
      </c>
      <c r="X944" s="1" t="s">
        <v>20215</v>
      </c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5972</v>
      </c>
      <c r="G945" s="1" t="s">
        <v>7613</v>
      </c>
      <c r="H945" s="1" t="s">
        <v>9223</v>
      </c>
      <c r="I945" s="1" t="s">
        <v>10847</v>
      </c>
      <c r="J945" s="1"/>
      <c r="K945" s="1" t="s">
        <v>18497</v>
      </c>
      <c r="L945" s="1" t="s">
        <v>943</v>
      </c>
      <c r="M945" s="1" t="s">
        <v>12515</v>
      </c>
      <c r="N945" s="1" t="s">
        <v>13244</v>
      </c>
      <c r="O945" s="1" t="s">
        <v>943</v>
      </c>
      <c r="P945" s="1" t="s">
        <v>18737</v>
      </c>
      <c r="Q945" s="1" t="s">
        <v>18737</v>
      </c>
      <c r="R945" s="1" t="s">
        <v>14115</v>
      </c>
      <c r="S945" s="1" t="s">
        <v>943</v>
      </c>
      <c r="T945" s="1"/>
      <c r="U945" s="1"/>
      <c r="V945" s="1" t="s">
        <v>14131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14902</v>
      </c>
      <c r="F946" s="1" t="s">
        <v>15992</v>
      </c>
      <c r="G946" s="1" t="s">
        <v>17085</v>
      </c>
      <c r="H946" s="1" t="s">
        <v>18152</v>
      </c>
      <c r="I946" s="1" t="s">
        <v>10848</v>
      </c>
      <c r="J946" s="1"/>
      <c r="K946" s="1" t="s">
        <v>18497</v>
      </c>
      <c r="L946" s="1" t="s">
        <v>944</v>
      </c>
      <c r="M946" s="1" t="s">
        <v>12516</v>
      </c>
      <c r="N946" s="1" t="s">
        <v>13244</v>
      </c>
      <c r="O946" s="1" t="s">
        <v>944</v>
      </c>
      <c r="P946" s="1" t="s">
        <v>18737</v>
      </c>
      <c r="Q946" s="1" t="s">
        <v>18737</v>
      </c>
      <c r="R946" s="1" t="s">
        <v>14115</v>
      </c>
      <c r="S946" s="1" t="s">
        <v>944</v>
      </c>
      <c r="T946" s="1"/>
      <c r="U946" s="1"/>
      <c r="V946" s="1" t="s">
        <v>14131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5974</v>
      </c>
      <c r="G947" s="1" t="s">
        <v>7615</v>
      </c>
      <c r="H947" s="1" t="s">
        <v>9225</v>
      </c>
      <c r="I947" s="1" t="s">
        <v>10849</v>
      </c>
      <c r="J947" s="1"/>
      <c r="K947" s="1" t="s">
        <v>18497</v>
      </c>
      <c r="L947" s="1" t="s">
        <v>945</v>
      </c>
      <c r="M947" s="1" t="s">
        <v>12517</v>
      </c>
      <c r="N947" s="1" t="s">
        <v>13244</v>
      </c>
      <c r="O947" s="1" t="s">
        <v>945</v>
      </c>
      <c r="P947" s="1" t="s">
        <v>18738</v>
      </c>
      <c r="Q947" s="1" t="s">
        <v>19384</v>
      </c>
      <c r="R947" s="1" t="s">
        <v>14115</v>
      </c>
      <c r="S947" s="1" t="s">
        <v>945</v>
      </c>
      <c r="T947" s="1" t="s">
        <v>19872</v>
      </c>
      <c r="U947" s="1"/>
      <c r="V947" s="1" t="s">
        <v>14131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14903</v>
      </c>
      <c r="F948" s="1" t="s">
        <v>15993</v>
      </c>
      <c r="G948" s="1" t="s">
        <v>17086</v>
      </c>
      <c r="H948" s="1" t="s">
        <v>18153</v>
      </c>
      <c r="I948" s="1" t="s">
        <v>10850</v>
      </c>
      <c r="J948" s="1"/>
      <c r="K948" s="1" t="s">
        <v>18497</v>
      </c>
      <c r="L948" s="1" t="s">
        <v>946</v>
      </c>
      <c r="M948" s="1" t="s">
        <v>12518</v>
      </c>
      <c r="N948" s="1" t="s">
        <v>13244</v>
      </c>
      <c r="O948" s="1" t="s">
        <v>946</v>
      </c>
      <c r="P948" s="1" t="s">
        <v>18738</v>
      </c>
      <c r="Q948" s="1" t="s">
        <v>19385</v>
      </c>
      <c r="R948" s="1" t="s">
        <v>14115</v>
      </c>
      <c r="S948" s="1" t="s">
        <v>946</v>
      </c>
      <c r="T948" s="1"/>
      <c r="U948" s="1"/>
      <c r="V948" s="1" t="s">
        <v>14131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14904</v>
      </c>
      <c r="F949" s="1" t="s">
        <v>15994</v>
      </c>
      <c r="G949" s="1" t="s">
        <v>17087</v>
      </c>
      <c r="H949" s="1" t="s">
        <v>18154</v>
      </c>
      <c r="I949" s="1" t="s">
        <v>10851</v>
      </c>
      <c r="J949" s="1"/>
      <c r="K949" s="1" t="s">
        <v>18497</v>
      </c>
      <c r="L949" s="1" t="s">
        <v>947</v>
      </c>
      <c r="M949" s="1" t="s">
        <v>12519</v>
      </c>
      <c r="N949" s="1" t="s">
        <v>13244</v>
      </c>
      <c r="O949" s="1" t="s">
        <v>947</v>
      </c>
      <c r="P949" s="1" t="s">
        <v>18738</v>
      </c>
      <c r="Q949" s="1" t="s">
        <v>19386</v>
      </c>
      <c r="R949" s="1" t="s">
        <v>14115</v>
      </c>
      <c r="S949" s="1" t="s">
        <v>947</v>
      </c>
      <c r="T949" s="1"/>
      <c r="U949" s="1"/>
      <c r="V949" s="1" t="s">
        <v>14131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5977</v>
      </c>
      <c r="G950" s="1" t="s">
        <v>7618</v>
      </c>
      <c r="H950" s="1" t="s">
        <v>9228</v>
      </c>
      <c r="I950" s="1" t="s">
        <v>10852</v>
      </c>
      <c r="J950" s="1"/>
      <c r="K950" s="1" t="s">
        <v>18497</v>
      </c>
      <c r="L950" s="1" t="s">
        <v>948</v>
      </c>
      <c r="M950" s="1" t="s">
        <v>12520</v>
      </c>
      <c r="N950" s="1" t="s">
        <v>13244</v>
      </c>
      <c r="O950" s="1" t="s">
        <v>948</v>
      </c>
      <c r="P950" s="1" t="s">
        <v>18738</v>
      </c>
      <c r="Q950" s="1" t="s">
        <v>19387</v>
      </c>
      <c r="R950" s="1" t="s">
        <v>14115</v>
      </c>
      <c r="S950" s="1" t="s">
        <v>948</v>
      </c>
      <c r="T950" s="1"/>
      <c r="U950" s="1"/>
      <c r="V950" s="1" t="s">
        <v>14131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14905</v>
      </c>
      <c r="F951" s="1" t="s">
        <v>15995</v>
      </c>
      <c r="G951" s="1" t="s">
        <v>17088</v>
      </c>
      <c r="H951" s="1" t="s">
        <v>18155</v>
      </c>
      <c r="I951" s="1" t="s">
        <v>9925</v>
      </c>
      <c r="J951" s="1"/>
      <c r="K951" s="1" t="s">
        <v>18497</v>
      </c>
      <c r="L951" s="1" t="s">
        <v>949</v>
      </c>
      <c r="M951" s="1" t="s">
        <v>12521</v>
      </c>
      <c r="N951" s="1" t="s">
        <v>13244</v>
      </c>
      <c r="O951" s="1" t="s">
        <v>949</v>
      </c>
      <c r="P951" s="1" t="s">
        <v>18739</v>
      </c>
      <c r="Q951" s="1" t="s">
        <v>18739</v>
      </c>
      <c r="R951" s="1" t="s">
        <v>14115</v>
      </c>
      <c r="S951" s="1" t="s">
        <v>949</v>
      </c>
      <c r="T951" s="1"/>
      <c r="U951" s="1" t="s">
        <v>20080</v>
      </c>
      <c r="V951" s="1" t="s">
        <v>14131</v>
      </c>
      <c r="W951" s="1" t="s">
        <v>949</v>
      </c>
      <c r="X951" s="1" t="s">
        <v>20216</v>
      </c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5979</v>
      </c>
      <c r="G952" s="1" t="s">
        <v>7620</v>
      </c>
      <c r="H952" s="1" t="s">
        <v>9230</v>
      </c>
      <c r="I952" s="1" t="s">
        <v>10853</v>
      </c>
      <c r="J952" s="1"/>
      <c r="K952" s="1" t="s">
        <v>18497</v>
      </c>
      <c r="L952" s="1" t="s">
        <v>950</v>
      </c>
      <c r="M952" s="1" t="s">
        <v>12522</v>
      </c>
      <c r="N952" s="1" t="s">
        <v>13244</v>
      </c>
      <c r="O952" s="1" t="s">
        <v>950</v>
      </c>
      <c r="P952" s="1" t="s">
        <v>18740</v>
      </c>
      <c r="Q952" s="1" t="s">
        <v>19388</v>
      </c>
      <c r="R952" s="1" t="s">
        <v>14115</v>
      </c>
      <c r="S952" s="1" t="s">
        <v>950</v>
      </c>
      <c r="T952" s="1" t="s">
        <v>19873</v>
      </c>
      <c r="U952" s="1"/>
      <c r="V952" s="1" t="s">
        <v>14131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14906</v>
      </c>
      <c r="F953" s="1" t="s">
        <v>15996</v>
      </c>
      <c r="G953" s="1" t="s">
        <v>17089</v>
      </c>
      <c r="H953" s="1" t="s">
        <v>18156</v>
      </c>
      <c r="I953" s="1" t="s">
        <v>10854</v>
      </c>
      <c r="J953" s="1"/>
      <c r="K953" s="1" t="s">
        <v>18497</v>
      </c>
      <c r="L953" s="1" t="s">
        <v>951</v>
      </c>
      <c r="M953" s="1" t="s">
        <v>12523</v>
      </c>
      <c r="N953" s="1" t="s">
        <v>13244</v>
      </c>
      <c r="O953" s="1" t="s">
        <v>951</v>
      </c>
      <c r="P953" s="1" t="s">
        <v>18740</v>
      </c>
      <c r="Q953" s="1" t="s">
        <v>19389</v>
      </c>
      <c r="R953" s="1" t="s">
        <v>14115</v>
      </c>
      <c r="S953" s="1" t="s">
        <v>951</v>
      </c>
      <c r="T953" s="1"/>
      <c r="U953" s="1"/>
      <c r="V953" s="1" t="s">
        <v>14131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14907</v>
      </c>
      <c r="F954" s="1" t="s">
        <v>14907</v>
      </c>
      <c r="G954" s="1" t="s">
        <v>17090</v>
      </c>
      <c r="H954" s="1" t="s">
        <v>18157</v>
      </c>
      <c r="I954" s="1" t="s">
        <v>10855</v>
      </c>
      <c r="J954" s="1"/>
      <c r="K954" s="1" t="s">
        <v>18497</v>
      </c>
      <c r="L954" s="1" t="s">
        <v>952</v>
      </c>
      <c r="M954" s="1" t="s">
        <v>12524</v>
      </c>
      <c r="N954" s="1" t="s">
        <v>13244</v>
      </c>
      <c r="O954" s="1" t="s">
        <v>952</v>
      </c>
      <c r="P954" s="1" t="s">
        <v>18741</v>
      </c>
      <c r="Q954" s="1" t="s">
        <v>18741</v>
      </c>
      <c r="R954" s="1" t="s">
        <v>14115</v>
      </c>
      <c r="S954" s="1" t="s">
        <v>952</v>
      </c>
      <c r="T954" s="1"/>
      <c r="U954" s="1" t="s">
        <v>20081</v>
      </c>
      <c r="V954" s="1" t="s">
        <v>14131</v>
      </c>
      <c r="W954" s="1" t="s">
        <v>952</v>
      </c>
      <c r="X954" s="1"/>
      <c r="Y954" t="s">
        <v>20331</v>
      </c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14908</v>
      </c>
      <c r="F955" s="1" t="s">
        <v>15997</v>
      </c>
      <c r="G955" s="1" t="s">
        <v>17091</v>
      </c>
      <c r="H955" s="1" t="s">
        <v>18158</v>
      </c>
      <c r="I955" s="1" t="s">
        <v>10856</v>
      </c>
      <c r="J955" s="1"/>
      <c r="K955" s="1" t="s">
        <v>18497</v>
      </c>
      <c r="L955" s="1" t="s">
        <v>953</v>
      </c>
      <c r="M955" s="1" t="s">
        <v>12525</v>
      </c>
      <c r="N955" s="1" t="s">
        <v>13244</v>
      </c>
      <c r="O955" s="1" t="s">
        <v>953</v>
      </c>
      <c r="P955" s="1" t="s">
        <v>18741</v>
      </c>
      <c r="Q955" s="1" t="s">
        <v>18741</v>
      </c>
      <c r="R955" s="1" t="s">
        <v>14115</v>
      </c>
      <c r="S955" s="1" t="s">
        <v>953</v>
      </c>
      <c r="T955" s="1"/>
      <c r="U955" s="1"/>
      <c r="V955" s="1" t="s">
        <v>14131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5982</v>
      </c>
      <c r="G956" s="1" t="s">
        <v>7624</v>
      </c>
      <c r="H956" s="1" t="s">
        <v>9234</v>
      </c>
      <c r="I956" s="1" t="s">
        <v>10857</v>
      </c>
      <c r="J956" s="1"/>
      <c r="K956" s="1" t="s">
        <v>18497</v>
      </c>
      <c r="L956" s="1" t="s">
        <v>954</v>
      </c>
      <c r="M956" s="1" t="s">
        <v>12526</v>
      </c>
      <c r="N956" s="1" t="s">
        <v>13244</v>
      </c>
      <c r="O956" s="1" t="s">
        <v>954</v>
      </c>
      <c r="P956" s="1" t="s">
        <v>18741</v>
      </c>
      <c r="Q956" s="1" t="s">
        <v>18741</v>
      </c>
      <c r="R956" s="1" t="s">
        <v>14115</v>
      </c>
      <c r="S956" s="1" t="s">
        <v>954</v>
      </c>
      <c r="T956" s="1"/>
      <c r="U956" s="1"/>
      <c r="V956" s="1" t="s">
        <v>14131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5983</v>
      </c>
      <c r="G957" s="1" t="s">
        <v>7625</v>
      </c>
      <c r="H957" s="1" t="s">
        <v>9235</v>
      </c>
      <c r="I957" s="1" t="s">
        <v>10858</v>
      </c>
      <c r="J957" s="1"/>
      <c r="K957" s="1" t="s">
        <v>18497</v>
      </c>
      <c r="L957" s="1" t="s">
        <v>955</v>
      </c>
      <c r="M957" s="1" t="s">
        <v>12527</v>
      </c>
      <c r="N957" s="1" t="s">
        <v>13244</v>
      </c>
      <c r="O957" s="1" t="s">
        <v>955</v>
      </c>
      <c r="P957" s="1" t="s">
        <v>18741</v>
      </c>
      <c r="Q957" s="1" t="s">
        <v>18741</v>
      </c>
      <c r="R957" s="1" t="s">
        <v>14115</v>
      </c>
      <c r="S957" s="1" t="s">
        <v>955</v>
      </c>
      <c r="T957" s="1"/>
      <c r="U957" s="1"/>
      <c r="V957" s="1" t="s">
        <v>14131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5984</v>
      </c>
      <c r="G958" s="1" t="s">
        <v>7626</v>
      </c>
      <c r="H958" s="1" t="s">
        <v>9236</v>
      </c>
      <c r="I958" s="1" t="s">
        <v>10859</v>
      </c>
      <c r="J958" s="1"/>
      <c r="K958" s="1" t="s">
        <v>18497</v>
      </c>
      <c r="L958" s="1" t="s">
        <v>956</v>
      </c>
      <c r="M958" s="1" t="s">
        <v>12528</v>
      </c>
      <c r="N958" s="1" t="s">
        <v>13244</v>
      </c>
      <c r="O958" s="1" t="s">
        <v>956</v>
      </c>
      <c r="P958" s="1" t="s">
        <v>18742</v>
      </c>
      <c r="Q958" s="1" t="s">
        <v>19390</v>
      </c>
      <c r="R958" s="1" t="s">
        <v>14115</v>
      </c>
      <c r="S958" s="1" t="s">
        <v>956</v>
      </c>
      <c r="T958" s="1" t="s">
        <v>19874</v>
      </c>
      <c r="U958" s="1"/>
      <c r="V958" s="1" t="s">
        <v>14131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14909</v>
      </c>
      <c r="F959" s="1" t="s">
        <v>15998</v>
      </c>
      <c r="G959" s="1" t="s">
        <v>17092</v>
      </c>
      <c r="H959" s="1" t="s">
        <v>18159</v>
      </c>
      <c r="I959" s="1" t="s">
        <v>10860</v>
      </c>
      <c r="J959" s="1"/>
      <c r="K959" s="1" t="s">
        <v>18497</v>
      </c>
      <c r="L959" s="1" t="s">
        <v>957</v>
      </c>
      <c r="M959" s="1" t="s">
        <v>12529</v>
      </c>
      <c r="N959" s="1" t="s">
        <v>13244</v>
      </c>
      <c r="O959" s="1" t="s">
        <v>957</v>
      </c>
      <c r="P959" s="1" t="s">
        <v>18742</v>
      </c>
      <c r="Q959" s="1" t="s">
        <v>19391</v>
      </c>
      <c r="R959" s="1" t="s">
        <v>14115</v>
      </c>
      <c r="S959" s="1" t="s">
        <v>957</v>
      </c>
      <c r="T959" s="1"/>
      <c r="U959" s="1"/>
      <c r="V959" s="1" t="s">
        <v>14131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14910</v>
      </c>
      <c r="F960" s="1" t="s">
        <v>14910</v>
      </c>
      <c r="G960" s="1" t="s">
        <v>17093</v>
      </c>
      <c r="H960" s="1" t="s">
        <v>18160</v>
      </c>
      <c r="I960" s="1" t="s">
        <v>10861</v>
      </c>
      <c r="J960" s="1"/>
      <c r="K960" s="1" t="s">
        <v>18497</v>
      </c>
      <c r="L960" s="1" t="s">
        <v>958</v>
      </c>
      <c r="M960" s="1" t="s">
        <v>12530</v>
      </c>
      <c r="N960" s="1" t="s">
        <v>13244</v>
      </c>
      <c r="O960" s="1" t="s">
        <v>958</v>
      </c>
      <c r="P960" s="1" t="s">
        <v>18743</v>
      </c>
      <c r="Q960" s="1" t="s">
        <v>18743</v>
      </c>
      <c r="R960" s="1" t="s">
        <v>14115</v>
      </c>
      <c r="S960" s="1" t="s">
        <v>958</v>
      </c>
      <c r="T960" s="1"/>
      <c r="U960" s="1" t="s">
        <v>20082</v>
      </c>
      <c r="V960" s="1" t="s">
        <v>14131</v>
      </c>
      <c r="W960" s="1" t="s">
        <v>958</v>
      </c>
      <c r="X960" s="1"/>
      <c r="Y960" t="s">
        <v>20332</v>
      </c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14911</v>
      </c>
      <c r="F961" s="1" t="s">
        <v>15999</v>
      </c>
      <c r="G961" s="1" t="s">
        <v>17094</v>
      </c>
      <c r="H961" s="1" t="s">
        <v>18161</v>
      </c>
      <c r="I961" s="1" t="s">
        <v>10862</v>
      </c>
      <c r="J961" s="1"/>
      <c r="K961" s="1" t="s">
        <v>18497</v>
      </c>
      <c r="L961" s="1" t="s">
        <v>959</v>
      </c>
      <c r="M961" s="1" t="s">
        <v>12531</v>
      </c>
      <c r="N961" s="1" t="s">
        <v>13244</v>
      </c>
      <c r="O961" s="1" t="s">
        <v>959</v>
      </c>
      <c r="P961" s="1" t="s">
        <v>18743</v>
      </c>
      <c r="Q961" s="1" t="s">
        <v>18743</v>
      </c>
      <c r="R961" s="1" t="s">
        <v>14115</v>
      </c>
      <c r="S961" s="1" t="s">
        <v>959</v>
      </c>
      <c r="T961" s="1"/>
      <c r="U961" s="1"/>
      <c r="V961" s="1" t="s">
        <v>14131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14912</v>
      </c>
      <c r="F962" s="1" t="s">
        <v>16000</v>
      </c>
      <c r="G962" s="1" t="s">
        <v>17095</v>
      </c>
      <c r="H962" s="1" t="s">
        <v>18162</v>
      </c>
      <c r="I962" s="1" t="s">
        <v>10863</v>
      </c>
      <c r="J962" s="1"/>
      <c r="K962" s="1" t="s">
        <v>18497</v>
      </c>
      <c r="L962" s="1" t="s">
        <v>960</v>
      </c>
      <c r="M962" s="1" t="s">
        <v>12532</v>
      </c>
      <c r="N962" s="1" t="s">
        <v>13244</v>
      </c>
      <c r="O962" s="1" t="s">
        <v>960</v>
      </c>
      <c r="P962" s="1" t="s">
        <v>18743</v>
      </c>
      <c r="Q962" s="1" t="s">
        <v>18743</v>
      </c>
      <c r="R962" s="1" t="s">
        <v>14115</v>
      </c>
      <c r="S962" s="1" t="s">
        <v>960</v>
      </c>
      <c r="T962" s="1"/>
      <c r="U962" s="1"/>
      <c r="V962" s="1" t="s">
        <v>14131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14913</v>
      </c>
      <c r="F963" s="1" t="s">
        <v>16001</v>
      </c>
      <c r="G963" s="1" t="s">
        <v>17096</v>
      </c>
      <c r="H963" s="1" t="s">
        <v>18163</v>
      </c>
      <c r="I963" s="1" t="s">
        <v>10864</v>
      </c>
      <c r="J963" s="1"/>
      <c r="K963" s="1" t="s">
        <v>18497</v>
      </c>
      <c r="L963" s="1" t="s">
        <v>961</v>
      </c>
      <c r="M963" s="1" t="s">
        <v>12533</v>
      </c>
      <c r="N963" s="1" t="s">
        <v>13244</v>
      </c>
      <c r="O963" s="1" t="s">
        <v>961</v>
      </c>
      <c r="P963" s="1" t="s">
        <v>18743</v>
      </c>
      <c r="Q963" s="1" t="s">
        <v>18743</v>
      </c>
      <c r="R963" s="1" t="s">
        <v>14115</v>
      </c>
      <c r="S963" s="1" t="s">
        <v>961</v>
      </c>
      <c r="T963" s="1"/>
      <c r="U963" s="1"/>
      <c r="V963" s="1" t="s">
        <v>14131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14914</v>
      </c>
      <c r="F964" s="1" t="s">
        <v>16002</v>
      </c>
      <c r="G964" s="1" t="s">
        <v>17097</v>
      </c>
      <c r="H964" s="1" t="s">
        <v>18164</v>
      </c>
      <c r="I964" s="1" t="s">
        <v>10865</v>
      </c>
      <c r="J964" s="1"/>
      <c r="K964" s="1" t="s">
        <v>18497</v>
      </c>
      <c r="L964" s="1" t="s">
        <v>962</v>
      </c>
      <c r="M964" s="1" t="s">
        <v>12534</v>
      </c>
      <c r="N964" s="1" t="s">
        <v>13244</v>
      </c>
      <c r="O964" s="1" t="s">
        <v>962</v>
      </c>
      <c r="P964" s="1" t="s">
        <v>18744</v>
      </c>
      <c r="Q964" s="1" t="s">
        <v>19392</v>
      </c>
      <c r="R964" s="1" t="s">
        <v>14115</v>
      </c>
      <c r="S964" s="1" t="s">
        <v>962</v>
      </c>
      <c r="T964" s="1" t="s">
        <v>19875</v>
      </c>
      <c r="U964" s="1"/>
      <c r="V964" s="1" t="s">
        <v>14131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14915</v>
      </c>
      <c r="F965" s="1" t="s">
        <v>16003</v>
      </c>
      <c r="G965" s="1" t="s">
        <v>17098</v>
      </c>
      <c r="H965" s="1" t="s">
        <v>18165</v>
      </c>
      <c r="I965" s="1" t="s">
        <v>10866</v>
      </c>
      <c r="J965" s="1"/>
      <c r="K965" s="1" t="s">
        <v>18497</v>
      </c>
      <c r="L965" s="1" t="s">
        <v>963</v>
      </c>
      <c r="M965" s="1" t="s">
        <v>12535</v>
      </c>
      <c r="N965" s="1" t="s">
        <v>13244</v>
      </c>
      <c r="O965" s="1" t="s">
        <v>963</v>
      </c>
      <c r="P965" s="1" t="s">
        <v>18744</v>
      </c>
      <c r="Q965" s="1" t="s">
        <v>19393</v>
      </c>
      <c r="R965" s="1" t="s">
        <v>14115</v>
      </c>
      <c r="S965" s="1" t="s">
        <v>963</v>
      </c>
      <c r="T965" s="1"/>
      <c r="U965" s="1"/>
      <c r="V965" s="1" t="s">
        <v>14131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14916</v>
      </c>
      <c r="F966" s="1" t="s">
        <v>16004</v>
      </c>
      <c r="G966" s="1" t="s">
        <v>17099</v>
      </c>
      <c r="H966" s="1" t="s">
        <v>18166</v>
      </c>
      <c r="I966" s="1" t="s">
        <v>10867</v>
      </c>
      <c r="J966" s="1"/>
      <c r="K966" s="1" t="s">
        <v>18497</v>
      </c>
      <c r="L966" s="1" t="s">
        <v>964</v>
      </c>
      <c r="M966" s="1" t="s">
        <v>12536</v>
      </c>
      <c r="N966" s="1" t="s">
        <v>13244</v>
      </c>
      <c r="O966" s="1" t="s">
        <v>964</v>
      </c>
      <c r="P966" s="1" t="s">
        <v>18744</v>
      </c>
      <c r="Q966" s="1" t="s">
        <v>19394</v>
      </c>
      <c r="R966" s="1" t="s">
        <v>14115</v>
      </c>
      <c r="S966" s="1" t="s">
        <v>964</v>
      </c>
      <c r="T966" s="1"/>
      <c r="U966" s="1"/>
      <c r="V966" s="1" t="s">
        <v>14131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14917</v>
      </c>
      <c r="F967" s="1" t="s">
        <v>16005</v>
      </c>
      <c r="G967" s="1" t="s">
        <v>17100</v>
      </c>
      <c r="H967" s="1" t="s">
        <v>18167</v>
      </c>
      <c r="I967" s="1" t="s">
        <v>10868</v>
      </c>
      <c r="J967" s="1"/>
      <c r="K967" s="1" t="s">
        <v>18497</v>
      </c>
      <c r="L967" s="1" t="s">
        <v>965</v>
      </c>
      <c r="M967" s="1" t="s">
        <v>12537</v>
      </c>
      <c r="N967" s="1" t="s">
        <v>13244</v>
      </c>
      <c r="O967" s="1" t="s">
        <v>965</v>
      </c>
      <c r="P967" s="1" t="s">
        <v>18744</v>
      </c>
      <c r="Q967" s="1" t="s">
        <v>19395</v>
      </c>
      <c r="R967" s="1" t="s">
        <v>14115</v>
      </c>
      <c r="S967" s="1" t="s">
        <v>965</v>
      </c>
      <c r="T967" s="1"/>
      <c r="U967" s="1"/>
      <c r="V967" s="1" t="s">
        <v>14131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14918</v>
      </c>
      <c r="F968" s="1" t="s">
        <v>16006</v>
      </c>
      <c r="G968" s="1" t="s">
        <v>17101</v>
      </c>
      <c r="H968" s="1" t="s">
        <v>18168</v>
      </c>
      <c r="I968" s="1" t="s">
        <v>10869</v>
      </c>
      <c r="J968" s="1"/>
      <c r="K968" s="1" t="s">
        <v>18497</v>
      </c>
      <c r="L968" s="1" t="s">
        <v>966</v>
      </c>
      <c r="M968" s="1" t="s">
        <v>12538</v>
      </c>
      <c r="N968" s="1" t="s">
        <v>13244</v>
      </c>
      <c r="O968" s="1" t="s">
        <v>966</v>
      </c>
      <c r="P968" s="1" t="s">
        <v>18744</v>
      </c>
      <c r="Q968" s="1" t="s">
        <v>19396</v>
      </c>
      <c r="R968" s="1" t="s">
        <v>14115</v>
      </c>
      <c r="S968" s="1" t="s">
        <v>966</v>
      </c>
      <c r="T968" s="1"/>
      <c r="U968" s="1"/>
      <c r="V968" s="1" t="s">
        <v>14131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14919</v>
      </c>
      <c r="F969" s="1" t="s">
        <v>16007</v>
      </c>
      <c r="G969" s="1" t="s">
        <v>17102</v>
      </c>
      <c r="H969" s="1" t="s">
        <v>18169</v>
      </c>
      <c r="I969" s="1" t="s">
        <v>10870</v>
      </c>
      <c r="J969" s="1"/>
      <c r="K969" s="1" t="s">
        <v>18497</v>
      </c>
      <c r="L969" s="1" t="s">
        <v>967</v>
      </c>
      <c r="M969" s="1" t="s">
        <v>12539</v>
      </c>
      <c r="N969" s="1" t="s">
        <v>13244</v>
      </c>
      <c r="O969" s="1" t="s">
        <v>967</v>
      </c>
      <c r="P969" s="1" t="s">
        <v>18744</v>
      </c>
      <c r="Q969" s="1" t="s">
        <v>19397</v>
      </c>
      <c r="R969" s="1" t="s">
        <v>14115</v>
      </c>
      <c r="S969" s="1" t="s">
        <v>967</v>
      </c>
      <c r="T969" s="1"/>
      <c r="U969" s="1"/>
      <c r="V969" s="1" t="s">
        <v>14131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5995</v>
      </c>
      <c r="G970" s="1" t="s">
        <v>7638</v>
      </c>
      <c r="H970" s="1" t="s">
        <v>9248</v>
      </c>
      <c r="I970" s="1" t="s">
        <v>10871</v>
      </c>
      <c r="J970" s="1"/>
      <c r="K970" s="1" t="s">
        <v>18497</v>
      </c>
      <c r="L970" s="1" t="s">
        <v>968</v>
      </c>
      <c r="M970" s="1" t="s">
        <v>12540</v>
      </c>
      <c r="N970" s="1" t="s">
        <v>13244</v>
      </c>
      <c r="O970" s="1" t="s">
        <v>968</v>
      </c>
      <c r="P970" s="1" t="s">
        <v>18744</v>
      </c>
      <c r="Q970" s="1" t="s">
        <v>19398</v>
      </c>
      <c r="R970" s="1" t="s">
        <v>14115</v>
      </c>
      <c r="S970" s="1" t="s">
        <v>968</v>
      </c>
      <c r="T970" s="1"/>
      <c r="U970" s="1"/>
      <c r="V970" s="1" t="s">
        <v>14131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14920</v>
      </c>
      <c r="F971" s="1" t="s">
        <v>16008</v>
      </c>
      <c r="G971" s="1" t="s">
        <v>17103</v>
      </c>
      <c r="H971" s="1" t="s">
        <v>18170</v>
      </c>
      <c r="I971" s="1" t="s">
        <v>10872</v>
      </c>
      <c r="J971" s="1"/>
      <c r="K971" s="1" t="s">
        <v>18497</v>
      </c>
      <c r="L971" s="1" t="s">
        <v>969</v>
      </c>
      <c r="M971" s="1" t="s">
        <v>12541</v>
      </c>
      <c r="N971" s="1" t="s">
        <v>13244</v>
      </c>
      <c r="O971" s="1" t="s">
        <v>969</v>
      </c>
      <c r="P971" s="1" t="s">
        <v>18744</v>
      </c>
      <c r="Q971" s="1" t="s">
        <v>19399</v>
      </c>
      <c r="R971" s="1" t="s">
        <v>14115</v>
      </c>
      <c r="S971" s="1" t="s">
        <v>969</v>
      </c>
      <c r="T971" s="1"/>
      <c r="U971" s="1"/>
      <c r="V971" s="1" t="s">
        <v>14131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14921</v>
      </c>
      <c r="F972" s="1" t="s">
        <v>16009</v>
      </c>
      <c r="G972" s="1" t="s">
        <v>17104</v>
      </c>
      <c r="H972" s="1" t="s">
        <v>18171</v>
      </c>
      <c r="I972" s="1" t="s">
        <v>10873</v>
      </c>
      <c r="J972" s="1"/>
      <c r="K972" s="1" t="s">
        <v>18497</v>
      </c>
      <c r="L972" s="1" t="s">
        <v>970</v>
      </c>
      <c r="M972" s="1" t="s">
        <v>12542</v>
      </c>
      <c r="N972" s="1" t="s">
        <v>13244</v>
      </c>
      <c r="O972" s="1" t="s">
        <v>970</v>
      </c>
      <c r="P972" s="1" t="s">
        <v>18744</v>
      </c>
      <c r="Q972" s="1" t="s">
        <v>19400</v>
      </c>
      <c r="R972" s="1" t="s">
        <v>14115</v>
      </c>
      <c r="S972" s="1" t="s">
        <v>970</v>
      </c>
      <c r="T972" s="1"/>
      <c r="U972" s="1"/>
      <c r="V972" s="1" t="s">
        <v>14131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14922</v>
      </c>
      <c r="F973" s="1" t="s">
        <v>16010</v>
      </c>
      <c r="G973" s="1" t="s">
        <v>14922</v>
      </c>
      <c r="H973" s="1" t="s">
        <v>18172</v>
      </c>
      <c r="I973" s="1" t="s">
        <v>10874</v>
      </c>
      <c r="J973" s="1"/>
      <c r="K973" s="1" t="s">
        <v>18497</v>
      </c>
      <c r="L973" s="1" t="s">
        <v>971</v>
      </c>
      <c r="M973" s="1" t="s">
        <v>12543</v>
      </c>
      <c r="N973" s="1" t="s">
        <v>13244</v>
      </c>
      <c r="O973" s="1" t="s">
        <v>971</v>
      </c>
      <c r="P973" s="1" t="s">
        <v>18744</v>
      </c>
      <c r="Q973" s="1" t="s">
        <v>19401</v>
      </c>
      <c r="R973" s="1" t="s">
        <v>14115</v>
      </c>
      <c r="S973" s="1" t="s">
        <v>971</v>
      </c>
      <c r="T973" s="1"/>
      <c r="U973" s="1"/>
      <c r="V973" s="1" t="s">
        <v>14131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14923</v>
      </c>
      <c r="F974" s="1" t="s">
        <v>16011</v>
      </c>
      <c r="G974" s="1" t="s">
        <v>17105</v>
      </c>
      <c r="H974" s="1" t="s">
        <v>18173</v>
      </c>
      <c r="I974" s="1" t="s">
        <v>10875</v>
      </c>
      <c r="J974" s="1"/>
      <c r="K974" s="1" t="s">
        <v>18497</v>
      </c>
      <c r="L974" s="1" t="s">
        <v>972</v>
      </c>
      <c r="M974" s="1" t="s">
        <v>12544</v>
      </c>
      <c r="N974" s="1" t="s">
        <v>13244</v>
      </c>
      <c r="O974" s="1" t="s">
        <v>972</v>
      </c>
      <c r="P974" s="1" t="s">
        <v>18744</v>
      </c>
      <c r="Q974" s="1" t="s">
        <v>19402</v>
      </c>
      <c r="R974" s="1" t="s">
        <v>14115</v>
      </c>
      <c r="S974" s="1" t="s">
        <v>972</v>
      </c>
      <c r="T974" s="1"/>
      <c r="U974" s="1"/>
      <c r="V974" s="1" t="s">
        <v>14131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6000</v>
      </c>
      <c r="G975" s="1" t="s">
        <v>7642</v>
      </c>
      <c r="H975" s="1" t="s">
        <v>9253</v>
      </c>
      <c r="I975" s="1" t="s">
        <v>10876</v>
      </c>
      <c r="J975" s="1"/>
      <c r="K975" s="1" t="s">
        <v>18497</v>
      </c>
      <c r="L975" s="1" t="s">
        <v>973</v>
      </c>
      <c r="M975" s="1" t="s">
        <v>12545</v>
      </c>
      <c r="N975" s="1" t="s">
        <v>13244</v>
      </c>
      <c r="O975" s="1" t="s">
        <v>973</v>
      </c>
      <c r="P975" s="1" t="s">
        <v>18744</v>
      </c>
      <c r="Q975" s="1" t="s">
        <v>19403</v>
      </c>
      <c r="R975" s="1" t="s">
        <v>14115</v>
      </c>
      <c r="S975" s="1" t="s">
        <v>973</v>
      </c>
      <c r="T975" s="1"/>
      <c r="U975" s="1"/>
      <c r="V975" s="1" t="s">
        <v>14131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6001</v>
      </c>
      <c r="G976" s="1" t="s">
        <v>7643</v>
      </c>
      <c r="H976" s="1" t="s">
        <v>9254</v>
      </c>
      <c r="I976" s="1" t="s">
        <v>10877</v>
      </c>
      <c r="J976" s="1"/>
      <c r="K976" s="1" t="s">
        <v>18497</v>
      </c>
      <c r="L976" s="1" t="s">
        <v>974</v>
      </c>
      <c r="M976" s="1" t="s">
        <v>12546</v>
      </c>
      <c r="N976" s="1" t="s">
        <v>13244</v>
      </c>
      <c r="O976" s="1" t="s">
        <v>974</v>
      </c>
      <c r="P976" s="1" t="s">
        <v>18744</v>
      </c>
      <c r="Q976" s="1" t="s">
        <v>19404</v>
      </c>
      <c r="R976" s="1" t="s">
        <v>14115</v>
      </c>
      <c r="S976" s="1" t="s">
        <v>974</v>
      </c>
      <c r="T976" s="1"/>
      <c r="U976" s="1"/>
      <c r="V976" s="1" t="s">
        <v>14131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14924</v>
      </c>
      <c r="F977" s="1" t="s">
        <v>16012</v>
      </c>
      <c r="G977" s="1" t="s">
        <v>17106</v>
      </c>
      <c r="H977" s="1" t="s">
        <v>18174</v>
      </c>
      <c r="I977" s="1" t="s">
        <v>10878</v>
      </c>
      <c r="J977" s="1"/>
      <c r="K977" s="1" t="s">
        <v>18497</v>
      </c>
      <c r="L977" s="1" t="s">
        <v>975</v>
      </c>
      <c r="M977" s="1" t="s">
        <v>12547</v>
      </c>
      <c r="N977" s="1" t="s">
        <v>13244</v>
      </c>
      <c r="O977" s="1" t="s">
        <v>975</v>
      </c>
      <c r="P977" s="1" t="s">
        <v>18745</v>
      </c>
      <c r="Q977" s="1" t="s">
        <v>18745</v>
      </c>
      <c r="R977" s="1" t="s">
        <v>14115</v>
      </c>
      <c r="S977" s="1" t="s">
        <v>975</v>
      </c>
      <c r="T977" s="1"/>
      <c r="U977" s="1" t="s">
        <v>20083</v>
      </c>
      <c r="V977" s="1" t="s">
        <v>14131</v>
      </c>
      <c r="W977" s="1" t="s">
        <v>975</v>
      </c>
      <c r="X977" s="1" t="s">
        <v>20217</v>
      </c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14925</v>
      </c>
      <c r="F978" s="1" t="s">
        <v>16013</v>
      </c>
      <c r="G978" s="1" t="s">
        <v>17107</v>
      </c>
      <c r="H978" s="1" t="s">
        <v>18174</v>
      </c>
      <c r="I978" s="1" t="s">
        <v>10879</v>
      </c>
      <c r="J978" s="1"/>
      <c r="K978" s="1" t="s">
        <v>18497</v>
      </c>
      <c r="L978" s="1" t="s">
        <v>976</v>
      </c>
      <c r="M978" s="1" t="s">
        <v>12548</v>
      </c>
      <c r="N978" s="1" t="s">
        <v>13244</v>
      </c>
      <c r="O978" s="1" t="s">
        <v>976</v>
      </c>
      <c r="P978" s="1" t="s">
        <v>18745</v>
      </c>
      <c r="Q978" s="1" t="s">
        <v>18745</v>
      </c>
      <c r="R978" s="1" t="s">
        <v>14115</v>
      </c>
      <c r="S978" s="1" t="s">
        <v>976</v>
      </c>
      <c r="T978" s="1"/>
      <c r="U978" s="1"/>
      <c r="V978" s="1" t="s">
        <v>14131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14926</v>
      </c>
      <c r="F979" s="1" t="s">
        <v>16014</v>
      </c>
      <c r="G979" s="1" t="s">
        <v>17108</v>
      </c>
      <c r="H979" s="1" t="s">
        <v>18175</v>
      </c>
      <c r="I979" s="1" t="s">
        <v>10880</v>
      </c>
      <c r="J979" s="1"/>
      <c r="K979" s="1" t="s">
        <v>18497</v>
      </c>
      <c r="L979" s="1" t="s">
        <v>977</v>
      </c>
      <c r="M979" s="1" t="s">
        <v>12549</v>
      </c>
      <c r="N979" s="1" t="s">
        <v>13244</v>
      </c>
      <c r="O979" s="1" t="s">
        <v>977</v>
      </c>
      <c r="P979" s="1" t="s">
        <v>18745</v>
      </c>
      <c r="Q979" s="1" t="s">
        <v>18745</v>
      </c>
      <c r="R979" s="1" t="s">
        <v>14115</v>
      </c>
      <c r="S979" s="1" t="s">
        <v>977</v>
      </c>
      <c r="T979" s="1"/>
      <c r="U979" s="1"/>
      <c r="V979" s="1" t="s">
        <v>14131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14927</v>
      </c>
      <c r="F980" s="1" t="s">
        <v>16015</v>
      </c>
      <c r="G980" s="1" t="s">
        <v>17109</v>
      </c>
      <c r="H980" s="1" t="s">
        <v>18176</v>
      </c>
      <c r="I980" s="1" t="s">
        <v>10881</v>
      </c>
      <c r="J980" s="1"/>
      <c r="K980" s="1" t="s">
        <v>18497</v>
      </c>
      <c r="L980" s="1" t="s">
        <v>978</v>
      </c>
      <c r="M980" s="1" t="s">
        <v>12550</v>
      </c>
      <c r="N980" s="1" t="s">
        <v>13244</v>
      </c>
      <c r="O980" s="1" t="s">
        <v>978</v>
      </c>
      <c r="P980" s="1" t="s">
        <v>18745</v>
      </c>
      <c r="Q980" s="1" t="s">
        <v>18745</v>
      </c>
      <c r="R980" s="1" t="s">
        <v>14115</v>
      </c>
      <c r="S980" s="1" t="s">
        <v>978</v>
      </c>
      <c r="T980" s="1"/>
      <c r="U980" s="1"/>
      <c r="V980" s="1" t="s">
        <v>14131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14928</v>
      </c>
      <c r="F981" s="1" t="s">
        <v>16016</v>
      </c>
      <c r="G981" s="1" t="s">
        <v>17110</v>
      </c>
      <c r="H981" s="1" t="s">
        <v>18177</v>
      </c>
      <c r="I981" s="1" t="s">
        <v>10882</v>
      </c>
      <c r="J981" s="1"/>
      <c r="K981" s="1" t="s">
        <v>18497</v>
      </c>
      <c r="L981" s="1" t="s">
        <v>979</v>
      </c>
      <c r="M981" s="1" t="s">
        <v>12551</v>
      </c>
      <c r="N981" s="1" t="s">
        <v>13244</v>
      </c>
      <c r="O981" s="1" t="s">
        <v>979</v>
      </c>
      <c r="P981" s="1" t="s">
        <v>18746</v>
      </c>
      <c r="Q981" s="1" t="s">
        <v>19405</v>
      </c>
      <c r="R981" s="1" t="s">
        <v>14115</v>
      </c>
      <c r="S981" s="1" t="s">
        <v>979</v>
      </c>
      <c r="T981" s="1" t="s">
        <v>19876</v>
      </c>
      <c r="U981" s="1"/>
      <c r="V981" s="1" t="s">
        <v>14131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14929</v>
      </c>
      <c r="F982" s="1" t="s">
        <v>16017</v>
      </c>
      <c r="G982" s="1" t="s">
        <v>17111</v>
      </c>
      <c r="H982" s="1" t="s">
        <v>18178</v>
      </c>
      <c r="I982" s="1" t="s">
        <v>10883</v>
      </c>
      <c r="J982" s="1"/>
      <c r="K982" s="1" t="s">
        <v>18497</v>
      </c>
      <c r="L982" s="1" t="s">
        <v>980</v>
      </c>
      <c r="M982" s="1" t="s">
        <v>12552</v>
      </c>
      <c r="N982" s="1" t="s">
        <v>13244</v>
      </c>
      <c r="O982" s="1" t="s">
        <v>980</v>
      </c>
      <c r="P982" s="1" t="s">
        <v>18747</v>
      </c>
      <c r="Q982" s="1" t="s">
        <v>18747</v>
      </c>
      <c r="R982" s="1" t="s">
        <v>14115</v>
      </c>
      <c r="S982" s="1" t="s">
        <v>980</v>
      </c>
      <c r="T982" s="1"/>
      <c r="U982" s="1" t="s">
        <v>20084</v>
      </c>
      <c r="V982" s="1" t="s">
        <v>14131</v>
      </c>
      <c r="W982" s="1" t="s">
        <v>980</v>
      </c>
      <c r="X982" s="1"/>
      <c r="Y982" t="s">
        <v>20333</v>
      </c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6008</v>
      </c>
      <c r="G983" s="1" t="s">
        <v>7650</v>
      </c>
      <c r="H983" s="1" t="s">
        <v>9260</v>
      </c>
      <c r="I983" s="1" t="s">
        <v>10884</v>
      </c>
      <c r="J983" s="1"/>
      <c r="K983" s="1" t="s">
        <v>18497</v>
      </c>
      <c r="L983" s="1" t="s">
        <v>981</v>
      </c>
      <c r="M983" s="1" t="s">
        <v>12553</v>
      </c>
      <c r="N983" s="1" t="s">
        <v>13244</v>
      </c>
      <c r="O983" s="1" t="s">
        <v>981</v>
      </c>
      <c r="P983" s="1" t="s">
        <v>18747</v>
      </c>
      <c r="Q983" s="1" t="s">
        <v>18747</v>
      </c>
      <c r="R983" s="1" t="s">
        <v>14115</v>
      </c>
      <c r="S983" s="1" t="s">
        <v>981</v>
      </c>
      <c r="T983" s="1"/>
      <c r="U983" s="1"/>
      <c r="V983" s="1" t="s">
        <v>14131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14930</v>
      </c>
      <c r="F984" s="1" t="s">
        <v>16018</v>
      </c>
      <c r="G984" s="1" t="s">
        <v>17112</v>
      </c>
      <c r="H984" s="1" t="s">
        <v>18179</v>
      </c>
      <c r="I984" s="1" t="s">
        <v>10885</v>
      </c>
      <c r="J984" s="1"/>
      <c r="K984" s="1" t="s">
        <v>18497</v>
      </c>
      <c r="L984" s="1" t="s">
        <v>982</v>
      </c>
      <c r="M984" s="1" t="s">
        <v>12554</v>
      </c>
      <c r="N984" s="1" t="s">
        <v>13244</v>
      </c>
      <c r="O984" s="1" t="s">
        <v>982</v>
      </c>
      <c r="P984" s="1" t="s">
        <v>18747</v>
      </c>
      <c r="Q984" s="1" t="s">
        <v>18747</v>
      </c>
      <c r="R984" s="1" t="s">
        <v>14115</v>
      </c>
      <c r="S984" s="1" t="s">
        <v>982</v>
      </c>
      <c r="T984" s="1"/>
      <c r="U984" s="1"/>
      <c r="V984" s="1" t="s">
        <v>14131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14931</v>
      </c>
      <c r="F985" s="1" t="s">
        <v>16019</v>
      </c>
      <c r="G985" s="1" t="s">
        <v>17113</v>
      </c>
      <c r="H985" s="1" t="s">
        <v>18180</v>
      </c>
      <c r="I985" s="1" t="s">
        <v>10886</v>
      </c>
      <c r="J985" s="1"/>
      <c r="K985" s="1" t="s">
        <v>18497</v>
      </c>
      <c r="L985" s="1" t="s">
        <v>983</v>
      </c>
      <c r="M985" s="1" t="s">
        <v>12555</v>
      </c>
      <c r="N985" s="1" t="s">
        <v>13244</v>
      </c>
      <c r="O985" s="1" t="s">
        <v>983</v>
      </c>
      <c r="P985" s="1" t="s">
        <v>18747</v>
      </c>
      <c r="Q985" s="1" t="s">
        <v>18747</v>
      </c>
      <c r="R985" s="1" t="s">
        <v>14115</v>
      </c>
      <c r="S985" s="1" t="s">
        <v>983</v>
      </c>
      <c r="T985" s="1"/>
      <c r="U985" s="1"/>
      <c r="V985" s="1" t="s">
        <v>14131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14932</v>
      </c>
      <c r="F986" s="1" t="s">
        <v>16020</v>
      </c>
      <c r="G986" s="1" t="s">
        <v>17114</v>
      </c>
      <c r="H986" s="1" t="s">
        <v>18181</v>
      </c>
      <c r="I986" s="1" t="s">
        <v>10887</v>
      </c>
      <c r="J986" s="1"/>
      <c r="K986" s="1" t="s">
        <v>18497</v>
      </c>
      <c r="L986" s="1" t="s">
        <v>984</v>
      </c>
      <c r="M986" s="1" t="s">
        <v>12556</v>
      </c>
      <c r="N986" s="1" t="s">
        <v>13244</v>
      </c>
      <c r="O986" s="1" t="s">
        <v>984</v>
      </c>
      <c r="P986" s="1" t="s">
        <v>18747</v>
      </c>
      <c r="Q986" s="1" t="s">
        <v>18747</v>
      </c>
      <c r="R986" s="1" t="s">
        <v>14115</v>
      </c>
      <c r="S986" s="1" t="s">
        <v>984</v>
      </c>
      <c r="T986" s="1"/>
      <c r="U986" s="1"/>
      <c r="V986" s="1" t="s">
        <v>14131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14933</v>
      </c>
      <c r="F987" s="1" t="s">
        <v>16021</v>
      </c>
      <c r="G987" s="1" t="s">
        <v>17115</v>
      </c>
      <c r="H987" s="1" t="s">
        <v>18182</v>
      </c>
      <c r="I987" s="1" t="s">
        <v>10888</v>
      </c>
      <c r="J987" s="1"/>
      <c r="K987" s="1" t="s">
        <v>18497</v>
      </c>
      <c r="L987" s="1" t="s">
        <v>985</v>
      </c>
      <c r="M987" s="1" t="s">
        <v>12557</v>
      </c>
      <c r="N987" s="1" t="s">
        <v>13244</v>
      </c>
      <c r="O987" s="1" t="s">
        <v>985</v>
      </c>
      <c r="P987" s="1" t="s">
        <v>18747</v>
      </c>
      <c r="Q987" s="1" t="s">
        <v>18747</v>
      </c>
      <c r="R987" s="1" t="s">
        <v>14115</v>
      </c>
      <c r="S987" s="1" t="s">
        <v>985</v>
      </c>
      <c r="T987" s="1"/>
      <c r="U987" s="1"/>
      <c r="V987" s="1" t="s">
        <v>14131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14934</v>
      </c>
      <c r="F988" s="1" t="s">
        <v>16022</v>
      </c>
      <c r="G988" s="1" t="s">
        <v>17116</v>
      </c>
      <c r="H988" s="1" t="s">
        <v>18183</v>
      </c>
      <c r="I988" s="1" t="s">
        <v>10889</v>
      </c>
      <c r="J988" s="1"/>
      <c r="K988" s="1" t="s">
        <v>18497</v>
      </c>
      <c r="L988" s="1" t="s">
        <v>986</v>
      </c>
      <c r="M988" s="1" t="s">
        <v>12558</v>
      </c>
      <c r="N988" s="1" t="s">
        <v>13244</v>
      </c>
      <c r="O988" s="1" t="s">
        <v>986</v>
      </c>
      <c r="P988" s="1" t="s">
        <v>18747</v>
      </c>
      <c r="Q988" s="1" t="s">
        <v>18747</v>
      </c>
      <c r="R988" s="1" t="s">
        <v>14115</v>
      </c>
      <c r="S988" s="1" t="s">
        <v>986</v>
      </c>
      <c r="T988" s="1"/>
      <c r="U988" s="1"/>
      <c r="V988" s="1" t="s">
        <v>14131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14935</v>
      </c>
      <c r="F989" s="1" t="s">
        <v>16023</v>
      </c>
      <c r="G989" s="1" t="s">
        <v>17117</v>
      </c>
      <c r="H989" s="1" t="s">
        <v>18184</v>
      </c>
      <c r="I989" s="1" t="s">
        <v>10890</v>
      </c>
      <c r="J989" s="1"/>
      <c r="K989" s="1" t="s">
        <v>18497</v>
      </c>
      <c r="L989" s="1" t="s">
        <v>987</v>
      </c>
      <c r="M989" s="1" t="s">
        <v>12559</v>
      </c>
      <c r="N989" s="1" t="s">
        <v>13244</v>
      </c>
      <c r="O989" s="1" t="s">
        <v>987</v>
      </c>
      <c r="P989" s="1" t="s">
        <v>18748</v>
      </c>
      <c r="Q989" s="1" t="s">
        <v>19406</v>
      </c>
      <c r="R989" s="1" t="s">
        <v>14115</v>
      </c>
      <c r="S989" s="1" t="s">
        <v>987</v>
      </c>
      <c r="T989" s="1" t="s">
        <v>19877</v>
      </c>
      <c r="U989" s="1"/>
      <c r="V989" s="1" t="s">
        <v>14131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14936</v>
      </c>
      <c r="F990" s="1" t="s">
        <v>16024</v>
      </c>
      <c r="G990" s="1" t="s">
        <v>17118</v>
      </c>
      <c r="H990" s="1" t="s">
        <v>18185</v>
      </c>
      <c r="I990" s="1" t="s">
        <v>10891</v>
      </c>
      <c r="J990" s="1"/>
      <c r="K990" s="1" t="s">
        <v>18497</v>
      </c>
      <c r="L990" s="1" t="s">
        <v>988</v>
      </c>
      <c r="M990" s="1" t="s">
        <v>12560</v>
      </c>
      <c r="N990" s="1" t="s">
        <v>13244</v>
      </c>
      <c r="O990" s="1" t="s">
        <v>988</v>
      </c>
      <c r="P990" s="1" t="s">
        <v>18748</v>
      </c>
      <c r="Q990" s="1" t="s">
        <v>19407</v>
      </c>
      <c r="R990" s="1" t="s">
        <v>14115</v>
      </c>
      <c r="S990" s="1" t="s">
        <v>988</v>
      </c>
      <c r="T990" s="1"/>
      <c r="U990" s="1"/>
      <c r="V990" s="1" t="s">
        <v>14131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14937</v>
      </c>
      <c r="F991" s="1" t="s">
        <v>16025</v>
      </c>
      <c r="G991" s="1" t="s">
        <v>17119</v>
      </c>
      <c r="H991" s="1" t="s">
        <v>18170</v>
      </c>
      <c r="I991" s="1" t="s">
        <v>10892</v>
      </c>
      <c r="J991" s="1"/>
      <c r="K991" s="1" t="s">
        <v>18497</v>
      </c>
      <c r="L991" s="1" t="s">
        <v>989</v>
      </c>
      <c r="M991" s="1" t="s">
        <v>12561</v>
      </c>
      <c r="N991" s="1" t="s">
        <v>13244</v>
      </c>
      <c r="O991" s="1" t="s">
        <v>989</v>
      </c>
      <c r="P991" s="1" t="s">
        <v>18748</v>
      </c>
      <c r="Q991" s="1" t="s">
        <v>19408</v>
      </c>
      <c r="R991" s="1" t="s">
        <v>14115</v>
      </c>
      <c r="S991" s="1" t="s">
        <v>989</v>
      </c>
      <c r="T991" s="1"/>
      <c r="U991" s="1"/>
      <c r="V991" s="1" t="s">
        <v>14131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14938</v>
      </c>
      <c r="F992" s="1" t="s">
        <v>16026</v>
      </c>
      <c r="G992" s="1" t="s">
        <v>17120</v>
      </c>
      <c r="H992" s="1" t="s">
        <v>16026</v>
      </c>
      <c r="I992" s="1" t="s">
        <v>10893</v>
      </c>
      <c r="J992" s="1"/>
      <c r="K992" s="1" t="s">
        <v>18497</v>
      </c>
      <c r="L992" s="1" t="s">
        <v>990</v>
      </c>
      <c r="M992" s="1" t="s">
        <v>12562</v>
      </c>
      <c r="N992" s="1" t="s">
        <v>13244</v>
      </c>
      <c r="O992" s="1" t="s">
        <v>990</v>
      </c>
      <c r="P992" s="1" t="s">
        <v>18748</v>
      </c>
      <c r="Q992" s="1" t="s">
        <v>19409</v>
      </c>
      <c r="R992" s="1" t="s">
        <v>14115</v>
      </c>
      <c r="S992" s="1" t="s">
        <v>990</v>
      </c>
      <c r="T992" s="1"/>
      <c r="U992" s="1"/>
      <c r="V992" s="1" t="s">
        <v>14131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14939</v>
      </c>
      <c r="F993" s="1" t="s">
        <v>16027</v>
      </c>
      <c r="G993" s="1" t="s">
        <v>17121</v>
      </c>
      <c r="H993" s="1" t="s">
        <v>18186</v>
      </c>
      <c r="I993" s="1" t="s">
        <v>10894</v>
      </c>
      <c r="J993" s="1"/>
      <c r="K993" s="1" t="s">
        <v>18497</v>
      </c>
      <c r="L993" s="1" t="s">
        <v>991</v>
      </c>
      <c r="M993" s="1" t="s">
        <v>12563</v>
      </c>
      <c r="N993" s="1" t="s">
        <v>13244</v>
      </c>
      <c r="O993" s="1" t="s">
        <v>991</v>
      </c>
      <c r="P993" s="1" t="s">
        <v>18748</v>
      </c>
      <c r="Q993" s="1" t="s">
        <v>19410</v>
      </c>
      <c r="R993" s="1" t="s">
        <v>14115</v>
      </c>
      <c r="S993" s="1" t="s">
        <v>991</v>
      </c>
      <c r="T993" s="1"/>
      <c r="U993" s="1"/>
      <c r="V993" s="1" t="s">
        <v>14131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14940</v>
      </c>
      <c r="F994" s="1" t="s">
        <v>16028</v>
      </c>
      <c r="G994" s="1" t="s">
        <v>17122</v>
      </c>
      <c r="H994" s="1" t="s">
        <v>18187</v>
      </c>
      <c r="I994" s="1" t="s">
        <v>10895</v>
      </c>
      <c r="J994" s="1"/>
      <c r="K994" s="1" t="s">
        <v>18497</v>
      </c>
      <c r="L994" s="1" t="s">
        <v>992</v>
      </c>
      <c r="M994" s="1" t="s">
        <v>12564</v>
      </c>
      <c r="N994" s="1" t="s">
        <v>13244</v>
      </c>
      <c r="O994" s="1" t="s">
        <v>992</v>
      </c>
      <c r="P994" s="1" t="s">
        <v>18749</v>
      </c>
      <c r="Q994" s="1" t="s">
        <v>18749</v>
      </c>
      <c r="R994" s="1" t="s">
        <v>14115</v>
      </c>
      <c r="S994" s="1" t="s">
        <v>992</v>
      </c>
      <c r="T994" s="1"/>
      <c r="U994" s="1" t="s">
        <v>20085</v>
      </c>
      <c r="V994" s="1" t="s">
        <v>14131</v>
      </c>
      <c r="W994" s="1" t="s">
        <v>992</v>
      </c>
      <c r="X994" s="1" t="s">
        <v>20218</v>
      </c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6020</v>
      </c>
      <c r="G995" s="1" t="s">
        <v>7662</v>
      </c>
      <c r="H995" s="1" t="s">
        <v>9270</v>
      </c>
      <c r="I995" s="1" t="s">
        <v>10896</v>
      </c>
      <c r="J995" s="1"/>
      <c r="K995" s="1" t="s">
        <v>18497</v>
      </c>
      <c r="L995" s="1" t="s">
        <v>993</v>
      </c>
      <c r="M995" s="1" t="s">
        <v>12565</v>
      </c>
      <c r="N995" s="1" t="s">
        <v>13244</v>
      </c>
      <c r="O995" s="1" t="s">
        <v>993</v>
      </c>
      <c r="P995" s="1" t="s">
        <v>18750</v>
      </c>
      <c r="Q995" s="1" t="s">
        <v>19411</v>
      </c>
      <c r="R995" s="1" t="s">
        <v>14115</v>
      </c>
      <c r="S995" s="1" t="s">
        <v>993</v>
      </c>
      <c r="T995" s="1" t="s">
        <v>19878</v>
      </c>
      <c r="U995" s="1"/>
      <c r="V995" s="1" t="s">
        <v>14131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14941</v>
      </c>
      <c r="F996" s="1" t="s">
        <v>16029</v>
      </c>
      <c r="G996" s="1" t="s">
        <v>17123</v>
      </c>
      <c r="H996" s="1" t="s">
        <v>18188</v>
      </c>
      <c r="I996" s="1" t="s">
        <v>10897</v>
      </c>
      <c r="J996" s="1"/>
      <c r="K996" s="1" t="s">
        <v>18497</v>
      </c>
      <c r="L996" s="1" t="s">
        <v>994</v>
      </c>
      <c r="M996" s="1" t="s">
        <v>12566</v>
      </c>
      <c r="N996" s="1" t="s">
        <v>13244</v>
      </c>
      <c r="O996" s="1" t="s">
        <v>994</v>
      </c>
      <c r="P996" s="1" t="s">
        <v>18751</v>
      </c>
      <c r="Q996" s="1" t="s">
        <v>18751</v>
      </c>
      <c r="R996" s="1" t="s">
        <v>14115</v>
      </c>
      <c r="S996" s="1" t="s">
        <v>994</v>
      </c>
      <c r="T996" s="1"/>
      <c r="U996" s="1" t="s">
        <v>20086</v>
      </c>
      <c r="V996" s="1" t="s">
        <v>14131</v>
      </c>
      <c r="W996" s="1" t="s">
        <v>994</v>
      </c>
      <c r="X996" s="1"/>
      <c r="Y996" t="s">
        <v>20334</v>
      </c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6022</v>
      </c>
      <c r="G997" s="1" t="s">
        <v>7664</v>
      </c>
      <c r="H997" s="1" t="s">
        <v>9272</v>
      </c>
      <c r="I997" s="1" t="s">
        <v>10898</v>
      </c>
      <c r="J997" s="1"/>
      <c r="K997" s="1" t="s">
        <v>18497</v>
      </c>
      <c r="L997" s="1" t="s">
        <v>995</v>
      </c>
      <c r="M997" s="1" t="s">
        <v>12567</v>
      </c>
      <c r="N997" s="1" t="s">
        <v>13244</v>
      </c>
      <c r="O997" s="1" t="s">
        <v>995</v>
      </c>
      <c r="P997" s="1" t="s">
        <v>18751</v>
      </c>
      <c r="Q997" s="1" t="s">
        <v>18751</v>
      </c>
      <c r="R997" s="1" t="s">
        <v>14115</v>
      </c>
      <c r="S997" s="1" t="s">
        <v>995</v>
      </c>
      <c r="T997" s="1"/>
      <c r="U997" s="1"/>
      <c r="V997" s="1" t="s">
        <v>14131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14942</v>
      </c>
      <c r="F998" s="1" t="s">
        <v>16030</v>
      </c>
      <c r="G998" s="1" t="s">
        <v>17124</v>
      </c>
      <c r="H998" s="1" t="s">
        <v>18189</v>
      </c>
      <c r="I998" s="1" t="s">
        <v>10899</v>
      </c>
      <c r="J998" s="1"/>
      <c r="K998" s="1" t="s">
        <v>18497</v>
      </c>
      <c r="L998" s="1" t="s">
        <v>996</v>
      </c>
      <c r="M998" s="1" t="s">
        <v>12568</v>
      </c>
      <c r="N998" s="1" t="s">
        <v>13244</v>
      </c>
      <c r="O998" s="1" t="s">
        <v>996</v>
      </c>
      <c r="P998" s="1" t="s">
        <v>18752</v>
      </c>
      <c r="Q998" s="1" t="s">
        <v>19412</v>
      </c>
      <c r="R998" s="1" t="s">
        <v>14115</v>
      </c>
      <c r="S998" s="1" t="s">
        <v>996</v>
      </c>
      <c r="T998" s="1" t="s">
        <v>19879</v>
      </c>
      <c r="U998" s="1"/>
      <c r="V998" s="1" t="s">
        <v>14131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6024</v>
      </c>
      <c r="G999" s="1" t="s">
        <v>7666</v>
      </c>
      <c r="H999" s="1" t="s">
        <v>9274</v>
      </c>
      <c r="I999" s="1" t="s">
        <v>10900</v>
      </c>
      <c r="J999" s="1"/>
      <c r="K999" s="1" t="s">
        <v>18497</v>
      </c>
      <c r="L999" s="1" t="s">
        <v>997</v>
      </c>
      <c r="M999" s="1" t="s">
        <v>12569</v>
      </c>
      <c r="N999" s="1" t="s">
        <v>13244</v>
      </c>
      <c r="O999" s="1" t="s">
        <v>997</v>
      </c>
      <c r="P999" s="1" t="s">
        <v>18753</v>
      </c>
      <c r="Q999" s="1" t="s">
        <v>18753</v>
      </c>
      <c r="R999" s="1" t="s">
        <v>14115</v>
      </c>
      <c r="S999" s="1" t="s">
        <v>997</v>
      </c>
      <c r="T999" s="1"/>
      <c r="U999" s="1" t="s">
        <v>20087</v>
      </c>
      <c r="V999" s="1" t="s">
        <v>14131</v>
      </c>
      <c r="W999" s="1" t="s">
        <v>997</v>
      </c>
      <c r="X999" s="1"/>
      <c r="Y999" t="s">
        <v>20335</v>
      </c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14943</v>
      </c>
      <c r="F1000" s="1" t="s">
        <v>16031</v>
      </c>
      <c r="G1000" s="1" t="s">
        <v>17125</v>
      </c>
      <c r="H1000" s="1" t="s">
        <v>18190</v>
      </c>
      <c r="I1000" s="1" t="s">
        <v>10901</v>
      </c>
      <c r="J1000" s="1"/>
      <c r="K1000" s="1" t="s">
        <v>18497</v>
      </c>
      <c r="L1000" s="1" t="s">
        <v>998</v>
      </c>
      <c r="M1000" s="1" t="s">
        <v>12570</v>
      </c>
      <c r="N1000" s="1" t="s">
        <v>13244</v>
      </c>
      <c r="O1000" s="1" t="s">
        <v>998</v>
      </c>
      <c r="P1000" s="1" t="s">
        <v>18753</v>
      </c>
      <c r="Q1000" s="1" t="s">
        <v>18753</v>
      </c>
      <c r="R1000" s="1" t="s">
        <v>14115</v>
      </c>
      <c r="S1000" s="1" t="s">
        <v>998</v>
      </c>
      <c r="T1000" s="1"/>
      <c r="U1000" s="1"/>
      <c r="V1000" s="1" t="s">
        <v>14131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14944</v>
      </c>
      <c r="F1001" s="1" t="s">
        <v>16032</v>
      </c>
      <c r="G1001" s="1" t="s">
        <v>17126</v>
      </c>
      <c r="H1001" s="1" t="s">
        <v>18191</v>
      </c>
      <c r="I1001" s="1" t="s">
        <v>10902</v>
      </c>
      <c r="J1001" s="1"/>
      <c r="K1001" s="1" t="s">
        <v>18497</v>
      </c>
      <c r="L1001" s="1" t="s">
        <v>999</v>
      </c>
      <c r="M1001" s="1" t="s">
        <v>12571</v>
      </c>
      <c r="N1001" s="1" t="s">
        <v>13244</v>
      </c>
      <c r="O1001" s="1" t="s">
        <v>999</v>
      </c>
      <c r="P1001" s="1" t="s">
        <v>18753</v>
      </c>
      <c r="Q1001" s="1" t="s">
        <v>18753</v>
      </c>
      <c r="R1001" s="1" t="s">
        <v>14115</v>
      </c>
      <c r="S1001" s="1" t="s">
        <v>999</v>
      </c>
      <c r="T1001" s="1"/>
      <c r="U1001" s="1"/>
      <c r="V1001" s="1" t="s">
        <v>14131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14945</v>
      </c>
      <c r="F1002" s="1" t="s">
        <v>16033</v>
      </c>
      <c r="G1002" s="1" t="s">
        <v>17127</v>
      </c>
      <c r="H1002" s="1" t="s">
        <v>18192</v>
      </c>
      <c r="I1002" s="1" t="s">
        <v>10903</v>
      </c>
      <c r="J1002" s="1"/>
      <c r="K1002" s="1" t="s">
        <v>18497</v>
      </c>
      <c r="L1002" s="1" t="s">
        <v>1000</v>
      </c>
      <c r="M1002" s="1" t="s">
        <v>12572</v>
      </c>
      <c r="N1002" s="1" t="s">
        <v>13244</v>
      </c>
      <c r="O1002" s="1" t="s">
        <v>1000</v>
      </c>
      <c r="P1002" s="1" t="s">
        <v>18753</v>
      </c>
      <c r="Q1002" s="1" t="s">
        <v>18753</v>
      </c>
      <c r="R1002" s="1" t="s">
        <v>14115</v>
      </c>
      <c r="S1002" s="1" t="s">
        <v>1000</v>
      </c>
      <c r="T1002" s="1"/>
      <c r="U1002" s="1"/>
      <c r="V1002" s="1" t="s">
        <v>14131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14946</v>
      </c>
      <c r="F1003" s="1" t="s">
        <v>16034</v>
      </c>
      <c r="G1003" s="1" t="s">
        <v>17128</v>
      </c>
      <c r="H1003" s="1" t="s">
        <v>18193</v>
      </c>
      <c r="I1003" s="1" t="s">
        <v>10904</v>
      </c>
      <c r="J1003" s="1"/>
      <c r="K1003" s="1" t="s">
        <v>18497</v>
      </c>
      <c r="L1003" s="1" t="s">
        <v>1001</v>
      </c>
      <c r="M1003" s="1" t="s">
        <v>12573</v>
      </c>
      <c r="N1003" s="1" t="s">
        <v>13244</v>
      </c>
      <c r="O1003" s="1" t="s">
        <v>1001</v>
      </c>
      <c r="P1003" s="1" t="s">
        <v>18753</v>
      </c>
      <c r="Q1003" s="1" t="s">
        <v>18753</v>
      </c>
      <c r="R1003" s="1" t="s">
        <v>14115</v>
      </c>
      <c r="S1003" s="1" t="s">
        <v>1001</v>
      </c>
      <c r="T1003" s="1"/>
      <c r="U1003" s="1"/>
      <c r="V1003" s="1" t="s">
        <v>14131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14947</v>
      </c>
      <c r="F1004" s="1" t="s">
        <v>16035</v>
      </c>
      <c r="G1004" s="1" t="s">
        <v>17129</v>
      </c>
      <c r="H1004" s="1" t="s">
        <v>18194</v>
      </c>
      <c r="I1004" s="1" t="s">
        <v>10905</v>
      </c>
      <c r="J1004" s="1"/>
      <c r="K1004" s="1" t="s">
        <v>18497</v>
      </c>
      <c r="L1004" s="1" t="s">
        <v>1002</v>
      </c>
      <c r="M1004" s="1" t="s">
        <v>12574</v>
      </c>
      <c r="N1004" s="1" t="s">
        <v>13244</v>
      </c>
      <c r="O1004" s="1" t="s">
        <v>1002</v>
      </c>
      <c r="P1004" s="1" t="s">
        <v>18753</v>
      </c>
      <c r="Q1004" s="1" t="s">
        <v>18753</v>
      </c>
      <c r="R1004" s="1" t="s">
        <v>14115</v>
      </c>
      <c r="S1004" s="1" t="s">
        <v>1002</v>
      </c>
      <c r="T1004" s="1"/>
      <c r="U1004" s="1"/>
      <c r="V1004" s="1" t="s">
        <v>14131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14948</v>
      </c>
      <c r="F1005" s="1" t="s">
        <v>16036</v>
      </c>
      <c r="G1005" s="1" t="s">
        <v>17130</v>
      </c>
      <c r="H1005" s="1" t="s">
        <v>18195</v>
      </c>
      <c r="I1005" s="1" t="s">
        <v>10906</v>
      </c>
      <c r="J1005" s="1"/>
      <c r="K1005" s="1" t="s">
        <v>18497</v>
      </c>
      <c r="L1005" s="1" t="s">
        <v>1003</v>
      </c>
      <c r="M1005" s="1" t="s">
        <v>12575</v>
      </c>
      <c r="N1005" s="1" t="s">
        <v>13244</v>
      </c>
      <c r="O1005" s="1" t="s">
        <v>1003</v>
      </c>
      <c r="P1005" s="1" t="s">
        <v>18753</v>
      </c>
      <c r="Q1005" s="1" t="s">
        <v>18753</v>
      </c>
      <c r="R1005" s="1" t="s">
        <v>14115</v>
      </c>
      <c r="S1005" s="1" t="s">
        <v>1003</v>
      </c>
      <c r="T1005" s="1"/>
      <c r="U1005" s="1"/>
      <c r="V1005" s="1" t="s">
        <v>14131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14949</v>
      </c>
      <c r="F1006" s="1" t="s">
        <v>16037</v>
      </c>
      <c r="G1006" s="1" t="s">
        <v>17131</v>
      </c>
      <c r="H1006" s="1" t="s">
        <v>16037</v>
      </c>
      <c r="I1006" s="1" t="s">
        <v>10907</v>
      </c>
      <c r="J1006" s="1"/>
      <c r="K1006" s="1" t="s">
        <v>18497</v>
      </c>
      <c r="L1006" s="1" t="s">
        <v>1004</v>
      </c>
      <c r="M1006" s="1" t="s">
        <v>12576</v>
      </c>
      <c r="N1006" s="1" t="s">
        <v>13244</v>
      </c>
      <c r="O1006" s="1" t="s">
        <v>1004</v>
      </c>
      <c r="P1006" s="1" t="s">
        <v>18754</v>
      </c>
      <c r="Q1006" s="1" t="s">
        <v>19413</v>
      </c>
      <c r="R1006" s="1" t="s">
        <v>14115</v>
      </c>
      <c r="S1006" s="1" t="s">
        <v>1004</v>
      </c>
      <c r="T1006" s="1" t="s">
        <v>19880</v>
      </c>
      <c r="U1006" s="1"/>
      <c r="V1006" s="1" t="s">
        <v>14131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6032</v>
      </c>
      <c r="G1007" s="1" t="s">
        <v>7674</v>
      </c>
      <c r="H1007" s="1" t="s">
        <v>9281</v>
      </c>
      <c r="I1007" s="1" t="s">
        <v>10908</v>
      </c>
      <c r="J1007" s="1"/>
      <c r="K1007" s="1" t="s">
        <v>18497</v>
      </c>
      <c r="L1007" s="1" t="s">
        <v>1005</v>
      </c>
      <c r="M1007" s="1" t="s">
        <v>12577</v>
      </c>
      <c r="N1007" s="1" t="s">
        <v>13244</v>
      </c>
      <c r="O1007" s="1" t="s">
        <v>1005</v>
      </c>
      <c r="P1007" s="1" t="s">
        <v>18754</v>
      </c>
      <c r="Q1007" s="1" t="s">
        <v>19414</v>
      </c>
      <c r="R1007" s="1" t="s">
        <v>14115</v>
      </c>
      <c r="S1007" s="1" t="s">
        <v>1005</v>
      </c>
      <c r="T1007" s="1"/>
      <c r="U1007" s="1"/>
      <c r="V1007" s="1" t="s">
        <v>14131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14950</v>
      </c>
      <c r="F1008" s="1" t="s">
        <v>16038</v>
      </c>
      <c r="G1008" s="1" t="s">
        <v>17132</v>
      </c>
      <c r="H1008" s="1" t="s">
        <v>18196</v>
      </c>
      <c r="I1008" s="1" t="s">
        <v>10909</v>
      </c>
      <c r="J1008" s="1"/>
      <c r="K1008" s="1" t="s">
        <v>18497</v>
      </c>
      <c r="L1008" s="1" t="s">
        <v>1006</v>
      </c>
      <c r="M1008" s="1" t="s">
        <v>12578</v>
      </c>
      <c r="N1008" s="1" t="s">
        <v>13244</v>
      </c>
      <c r="O1008" s="1" t="s">
        <v>1006</v>
      </c>
      <c r="P1008" s="1" t="s">
        <v>18754</v>
      </c>
      <c r="Q1008" s="1" t="s">
        <v>19415</v>
      </c>
      <c r="R1008" s="1" t="s">
        <v>14115</v>
      </c>
      <c r="S1008" s="1" t="s">
        <v>1006</v>
      </c>
      <c r="T1008" s="1"/>
      <c r="U1008" s="1"/>
      <c r="V1008" s="1" t="s">
        <v>14131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6034</v>
      </c>
      <c r="G1009" s="1" t="s">
        <v>4394</v>
      </c>
      <c r="H1009" s="1" t="s">
        <v>9270</v>
      </c>
      <c r="I1009" s="1" t="s">
        <v>10910</v>
      </c>
      <c r="J1009" s="1"/>
      <c r="K1009" s="1" t="s">
        <v>18497</v>
      </c>
      <c r="L1009" s="1" t="s">
        <v>1007</v>
      </c>
      <c r="M1009" s="1" t="s">
        <v>12579</v>
      </c>
      <c r="N1009" s="1" t="s">
        <v>13244</v>
      </c>
      <c r="O1009" s="1" t="s">
        <v>1007</v>
      </c>
      <c r="P1009" s="1" t="s">
        <v>18754</v>
      </c>
      <c r="Q1009" s="1" t="s">
        <v>19416</v>
      </c>
      <c r="R1009" s="1" t="s">
        <v>14115</v>
      </c>
      <c r="S1009" s="1" t="s">
        <v>1007</v>
      </c>
      <c r="T1009" s="1"/>
      <c r="U1009" s="1"/>
      <c r="V1009" s="1" t="s">
        <v>14131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14951</v>
      </c>
      <c r="F1010" s="1" t="s">
        <v>16039</v>
      </c>
      <c r="G1010" s="1" t="s">
        <v>17133</v>
      </c>
      <c r="H1010" s="1" t="s">
        <v>18197</v>
      </c>
      <c r="I1010" s="1" t="s">
        <v>10911</v>
      </c>
      <c r="J1010" s="1"/>
      <c r="K1010" s="1" t="s">
        <v>18497</v>
      </c>
      <c r="L1010" s="1" t="s">
        <v>1008</v>
      </c>
      <c r="M1010" s="1" t="s">
        <v>12580</v>
      </c>
      <c r="N1010" s="1" t="s">
        <v>13244</v>
      </c>
      <c r="O1010" s="1" t="s">
        <v>1008</v>
      </c>
      <c r="P1010" s="1" t="s">
        <v>18754</v>
      </c>
      <c r="Q1010" s="1" t="s">
        <v>19417</v>
      </c>
      <c r="R1010" s="1" t="s">
        <v>14115</v>
      </c>
      <c r="S1010" s="1" t="s">
        <v>1008</v>
      </c>
      <c r="T1010" s="1"/>
      <c r="U1010" s="1"/>
      <c r="V1010" s="1" t="s">
        <v>14131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14952</v>
      </c>
      <c r="F1011" s="1" t="s">
        <v>16040</v>
      </c>
      <c r="G1011" s="1" t="s">
        <v>17134</v>
      </c>
      <c r="H1011" s="1" t="s">
        <v>18198</v>
      </c>
      <c r="I1011" s="1" t="s">
        <v>10912</v>
      </c>
      <c r="J1011" s="1"/>
      <c r="K1011" s="1" t="s">
        <v>18497</v>
      </c>
      <c r="L1011" s="1" t="s">
        <v>1009</v>
      </c>
      <c r="M1011" s="1" t="s">
        <v>12581</v>
      </c>
      <c r="N1011" s="1" t="s">
        <v>13244</v>
      </c>
      <c r="O1011" s="1" t="s">
        <v>1009</v>
      </c>
      <c r="P1011" s="1" t="s">
        <v>18755</v>
      </c>
      <c r="Q1011" s="1" t="s">
        <v>18755</v>
      </c>
      <c r="R1011" s="1" t="s">
        <v>14115</v>
      </c>
      <c r="S1011" s="1" t="s">
        <v>1009</v>
      </c>
      <c r="T1011" s="1"/>
      <c r="U1011" s="1" t="s">
        <v>20088</v>
      </c>
      <c r="V1011" s="1" t="s">
        <v>14131</v>
      </c>
      <c r="W1011" s="1" t="s">
        <v>1009</v>
      </c>
      <c r="X1011" s="1"/>
      <c r="Y1011" t="s">
        <v>20336</v>
      </c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14953</v>
      </c>
      <c r="F1012" s="1" t="s">
        <v>16041</v>
      </c>
      <c r="G1012" s="1" t="s">
        <v>17135</v>
      </c>
      <c r="H1012" s="1" t="s">
        <v>18199</v>
      </c>
      <c r="I1012" s="1" t="s">
        <v>10913</v>
      </c>
      <c r="J1012" s="1"/>
      <c r="K1012" s="1" t="s">
        <v>18497</v>
      </c>
      <c r="L1012" s="1" t="s">
        <v>1010</v>
      </c>
      <c r="M1012" s="1" t="s">
        <v>12582</v>
      </c>
      <c r="N1012" s="1" t="s">
        <v>13244</v>
      </c>
      <c r="O1012" s="1" t="s">
        <v>1010</v>
      </c>
      <c r="P1012" s="1" t="s">
        <v>18755</v>
      </c>
      <c r="Q1012" s="1" t="s">
        <v>18755</v>
      </c>
      <c r="R1012" s="1" t="s">
        <v>14115</v>
      </c>
      <c r="S1012" s="1" t="s">
        <v>1010</v>
      </c>
      <c r="T1012" s="1"/>
      <c r="U1012" s="1"/>
      <c r="V1012" s="1" t="s">
        <v>14131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14954</v>
      </c>
      <c r="F1013" s="1" t="s">
        <v>16042</v>
      </c>
      <c r="G1013" s="1" t="s">
        <v>17136</v>
      </c>
      <c r="H1013" s="1" t="s">
        <v>18200</v>
      </c>
      <c r="I1013" s="1" t="s">
        <v>10914</v>
      </c>
      <c r="J1013" s="1"/>
      <c r="K1013" s="1" t="s">
        <v>18497</v>
      </c>
      <c r="L1013" s="1" t="s">
        <v>1011</v>
      </c>
      <c r="M1013" s="1" t="s">
        <v>12583</v>
      </c>
      <c r="N1013" s="1" t="s">
        <v>13244</v>
      </c>
      <c r="O1013" s="1" t="s">
        <v>1011</v>
      </c>
      <c r="P1013" s="1" t="s">
        <v>18755</v>
      </c>
      <c r="Q1013" s="1" t="s">
        <v>18755</v>
      </c>
      <c r="R1013" s="1" t="s">
        <v>14115</v>
      </c>
      <c r="S1013" s="1" t="s">
        <v>1011</v>
      </c>
      <c r="T1013" s="1"/>
      <c r="U1013" s="1"/>
      <c r="V1013" s="1" t="s">
        <v>14131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14955</v>
      </c>
      <c r="F1014" s="1" t="s">
        <v>14955</v>
      </c>
      <c r="G1014" s="1" t="s">
        <v>17137</v>
      </c>
      <c r="H1014" s="1" t="s">
        <v>18201</v>
      </c>
      <c r="I1014" s="1" t="s">
        <v>10915</v>
      </c>
      <c r="J1014" s="1"/>
      <c r="K1014" s="1" t="s">
        <v>18497</v>
      </c>
      <c r="L1014" s="1" t="s">
        <v>1012</v>
      </c>
      <c r="M1014" s="1" t="s">
        <v>12584</v>
      </c>
      <c r="N1014" s="1" t="s">
        <v>13244</v>
      </c>
      <c r="O1014" s="1" t="s">
        <v>1012</v>
      </c>
      <c r="P1014" s="1" t="s">
        <v>18756</v>
      </c>
      <c r="Q1014" s="1" t="s">
        <v>19418</v>
      </c>
      <c r="R1014" s="1" t="s">
        <v>14115</v>
      </c>
      <c r="S1014" s="1" t="s">
        <v>1012</v>
      </c>
      <c r="T1014" s="1" t="s">
        <v>19881</v>
      </c>
      <c r="U1014" s="1"/>
      <c r="V1014" s="1" t="s">
        <v>14131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14956</v>
      </c>
      <c r="F1015" s="1" t="s">
        <v>16043</v>
      </c>
      <c r="G1015" s="1" t="s">
        <v>17138</v>
      </c>
      <c r="H1015" s="1" t="s">
        <v>18202</v>
      </c>
      <c r="I1015" s="1" t="s">
        <v>10916</v>
      </c>
      <c r="J1015" s="1"/>
      <c r="K1015" s="1" t="s">
        <v>18497</v>
      </c>
      <c r="L1015" s="1" t="s">
        <v>1013</v>
      </c>
      <c r="M1015" s="1" t="s">
        <v>12585</v>
      </c>
      <c r="N1015" s="1" t="s">
        <v>13244</v>
      </c>
      <c r="O1015" s="1" t="s">
        <v>1013</v>
      </c>
      <c r="P1015" s="1" t="s">
        <v>18756</v>
      </c>
      <c r="Q1015" s="1" t="s">
        <v>19419</v>
      </c>
      <c r="R1015" s="1" t="s">
        <v>14115</v>
      </c>
      <c r="S1015" s="1" t="s">
        <v>1013</v>
      </c>
      <c r="T1015" s="1"/>
      <c r="U1015" s="1"/>
      <c r="V1015" s="1" t="s">
        <v>14131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14957</v>
      </c>
      <c r="F1016" s="1" t="s">
        <v>16044</v>
      </c>
      <c r="G1016" s="1" t="s">
        <v>17139</v>
      </c>
      <c r="H1016" s="1" t="s">
        <v>18200</v>
      </c>
      <c r="I1016" s="1" t="s">
        <v>10917</v>
      </c>
      <c r="J1016" s="1"/>
      <c r="K1016" s="1" t="s">
        <v>18497</v>
      </c>
      <c r="L1016" s="1" t="s">
        <v>1014</v>
      </c>
      <c r="M1016" s="1" t="s">
        <v>12586</v>
      </c>
      <c r="N1016" s="1" t="s">
        <v>13244</v>
      </c>
      <c r="O1016" s="1" t="s">
        <v>1014</v>
      </c>
      <c r="P1016" s="1" t="s">
        <v>18757</v>
      </c>
      <c r="Q1016" s="1" t="s">
        <v>18757</v>
      </c>
      <c r="R1016" s="1" t="s">
        <v>14115</v>
      </c>
      <c r="S1016" s="1" t="s">
        <v>1014</v>
      </c>
      <c r="T1016" s="1"/>
      <c r="U1016" s="1" t="s">
        <v>20089</v>
      </c>
      <c r="V1016" s="1" t="s">
        <v>14131</v>
      </c>
      <c r="W1016" s="1" t="s">
        <v>1014</v>
      </c>
      <c r="X1016" s="1"/>
      <c r="Y1016" t="s">
        <v>20337</v>
      </c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6041</v>
      </c>
      <c r="G1017" s="1" t="s">
        <v>7683</v>
      </c>
      <c r="H1017" s="1" t="s">
        <v>9289</v>
      </c>
      <c r="I1017" s="1" t="s">
        <v>10918</v>
      </c>
      <c r="J1017" s="1"/>
      <c r="K1017" s="1" t="s">
        <v>18497</v>
      </c>
      <c r="L1017" s="1" t="s">
        <v>1015</v>
      </c>
      <c r="M1017" s="1" t="s">
        <v>12587</v>
      </c>
      <c r="N1017" s="1" t="s">
        <v>13244</v>
      </c>
      <c r="O1017" s="1" t="s">
        <v>1015</v>
      </c>
      <c r="P1017" s="1" t="s">
        <v>18757</v>
      </c>
      <c r="Q1017" s="1" t="s">
        <v>18757</v>
      </c>
      <c r="R1017" s="1" t="s">
        <v>14115</v>
      </c>
      <c r="S1017" s="1" t="s">
        <v>1015</v>
      </c>
      <c r="T1017" s="1"/>
      <c r="U1017" s="1"/>
      <c r="V1017" s="1" t="s">
        <v>14131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14958</v>
      </c>
      <c r="F1018" s="1" t="s">
        <v>16045</v>
      </c>
      <c r="G1018" s="1" t="s">
        <v>17140</v>
      </c>
      <c r="H1018" s="1" t="s">
        <v>18203</v>
      </c>
      <c r="I1018" s="1" t="s">
        <v>10919</v>
      </c>
      <c r="J1018" s="1"/>
      <c r="K1018" s="1" t="s">
        <v>18497</v>
      </c>
      <c r="L1018" s="1" t="s">
        <v>1016</v>
      </c>
      <c r="M1018" s="1" t="s">
        <v>12588</v>
      </c>
      <c r="N1018" s="1" t="s">
        <v>13244</v>
      </c>
      <c r="O1018" s="1" t="s">
        <v>1016</v>
      </c>
      <c r="P1018" s="1" t="s">
        <v>18758</v>
      </c>
      <c r="Q1018" s="1" t="s">
        <v>19420</v>
      </c>
      <c r="R1018" s="1" t="s">
        <v>14115</v>
      </c>
      <c r="S1018" s="1" t="s">
        <v>1016</v>
      </c>
      <c r="T1018" s="1" t="s">
        <v>19882</v>
      </c>
      <c r="U1018" s="1"/>
      <c r="V1018" s="1" t="s">
        <v>14131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6043</v>
      </c>
      <c r="G1019" s="1" t="s">
        <v>7685</v>
      </c>
      <c r="H1019" s="1" t="s">
        <v>9291</v>
      </c>
      <c r="I1019" s="1" t="s">
        <v>10920</v>
      </c>
      <c r="J1019" s="1"/>
      <c r="K1019" s="1" t="s">
        <v>18497</v>
      </c>
      <c r="L1019" s="1" t="s">
        <v>1017</v>
      </c>
      <c r="M1019" s="1" t="s">
        <v>12589</v>
      </c>
      <c r="N1019" s="1" t="s">
        <v>13244</v>
      </c>
      <c r="O1019" s="1" t="s">
        <v>1017</v>
      </c>
      <c r="P1019" s="1" t="s">
        <v>18758</v>
      </c>
      <c r="Q1019" s="1" t="s">
        <v>19421</v>
      </c>
      <c r="R1019" s="1" t="s">
        <v>14115</v>
      </c>
      <c r="S1019" s="1" t="s">
        <v>1017</v>
      </c>
      <c r="T1019" s="1"/>
      <c r="U1019" s="1"/>
      <c r="V1019" s="1" t="s">
        <v>14131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14959</v>
      </c>
      <c r="F1020" s="1" t="s">
        <v>16046</v>
      </c>
      <c r="G1020" s="1" t="s">
        <v>17141</v>
      </c>
      <c r="H1020" s="1" t="s">
        <v>18204</v>
      </c>
      <c r="I1020" s="1" t="s">
        <v>10921</v>
      </c>
      <c r="J1020" s="1"/>
      <c r="K1020" s="1" t="s">
        <v>18497</v>
      </c>
      <c r="L1020" s="1" t="s">
        <v>1018</v>
      </c>
      <c r="M1020" s="1" t="s">
        <v>12590</v>
      </c>
      <c r="N1020" s="1" t="s">
        <v>13244</v>
      </c>
      <c r="O1020" s="1" t="s">
        <v>1018</v>
      </c>
      <c r="P1020" s="1" t="s">
        <v>18758</v>
      </c>
      <c r="Q1020" s="1" t="s">
        <v>19422</v>
      </c>
      <c r="R1020" s="1" t="s">
        <v>14115</v>
      </c>
      <c r="S1020" s="1" t="s">
        <v>1018</v>
      </c>
      <c r="T1020" s="1"/>
      <c r="U1020" s="1"/>
      <c r="V1020" s="1" t="s">
        <v>14131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14960</v>
      </c>
      <c r="F1021" s="1" t="s">
        <v>16047</v>
      </c>
      <c r="G1021" s="1" t="s">
        <v>17142</v>
      </c>
      <c r="H1021" s="1" t="s">
        <v>18205</v>
      </c>
      <c r="I1021" s="1" t="s">
        <v>10922</v>
      </c>
      <c r="J1021" s="1"/>
      <c r="K1021" s="1" t="s">
        <v>18497</v>
      </c>
      <c r="L1021" s="1" t="s">
        <v>1019</v>
      </c>
      <c r="M1021" s="1" t="s">
        <v>12591</v>
      </c>
      <c r="N1021" s="1" t="s">
        <v>13244</v>
      </c>
      <c r="O1021" s="1" t="s">
        <v>1019</v>
      </c>
      <c r="P1021" s="1" t="s">
        <v>18758</v>
      </c>
      <c r="Q1021" s="1" t="s">
        <v>19423</v>
      </c>
      <c r="R1021" s="1" t="s">
        <v>14115</v>
      </c>
      <c r="S1021" s="1" t="s">
        <v>1019</v>
      </c>
      <c r="T1021" s="1"/>
      <c r="U1021" s="1"/>
      <c r="V1021" s="1" t="s">
        <v>14131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14961</v>
      </c>
      <c r="F1022" s="1" t="s">
        <v>16048</v>
      </c>
      <c r="G1022" s="1" t="s">
        <v>17143</v>
      </c>
      <c r="H1022" s="1" t="s">
        <v>18203</v>
      </c>
      <c r="I1022" s="1" t="s">
        <v>10923</v>
      </c>
      <c r="J1022" s="1"/>
      <c r="K1022" s="1" t="s">
        <v>18497</v>
      </c>
      <c r="L1022" s="1" t="s">
        <v>1020</v>
      </c>
      <c r="M1022" s="1" t="s">
        <v>12592</v>
      </c>
      <c r="N1022" s="1" t="s">
        <v>13244</v>
      </c>
      <c r="O1022" s="1" t="s">
        <v>1020</v>
      </c>
      <c r="P1022" s="1" t="s">
        <v>18758</v>
      </c>
      <c r="Q1022" s="1" t="s">
        <v>19420</v>
      </c>
      <c r="R1022" s="1" t="s">
        <v>14115</v>
      </c>
      <c r="S1022" s="1" t="s">
        <v>1020</v>
      </c>
      <c r="T1022" s="1"/>
      <c r="U1022" s="1"/>
      <c r="V1022" s="1" t="s">
        <v>14131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14962</v>
      </c>
      <c r="F1023" s="1" t="s">
        <v>16049</v>
      </c>
      <c r="G1023" s="1" t="s">
        <v>17144</v>
      </c>
      <c r="H1023" s="1" t="s">
        <v>18206</v>
      </c>
      <c r="I1023" s="1" t="s">
        <v>10924</v>
      </c>
      <c r="J1023" s="1"/>
      <c r="K1023" s="1" t="s">
        <v>18497</v>
      </c>
      <c r="L1023" s="1" t="s">
        <v>1021</v>
      </c>
      <c r="M1023" s="1" t="s">
        <v>12593</v>
      </c>
      <c r="N1023" s="1" t="s">
        <v>13244</v>
      </c>
      <c r="O1023" s="1" t="s">
        <v>1021</v>
      </c>
      <c r="P1023" s="1" t="s">
        <v>18758</v>
      </c>
      <c r="Q1023" s="1" t="s">
        <v>19424</v>
      </c>
      <c r="R1023" s="1" t="s">
        <v>14115</v>
      </c>
      <c r="S1023" s="1" t="s">
        <v>1021</v>
      </c>
      <c r="T1023" s="1"/>
      <c r="U1023" s="1"/>
      <c r="V1023" s="1" t="s">
        <v>14131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6048</v>
      </c>
      <c r="G1024" s="1" t="s">
        <v>7690</v>
      </c>
      <c r="H1024" s="1" t="s">
        <v>9295</v>
      </c>
      <c r="I1024" s="1" t="s">
        <v>10925</v>
      </c>
      <c r="J1024" s="1"/>
      <c r="K1024" s="1" t="s">
        <v>18497</v>
      </c>
      <c r="L1024" s="1" t="s">
        <v>1022</v>
      </c>
      <c r="M1024" s="1" t="s">
        <v>12594</v>
      </c>
      <c r="N1024" s="1" t="s">
        <v>13244</v>
      </c>
      <c r="O1024" s="1" t="s">
        <v>1022</v>
      </c>
      <c r="P1024" s="1" t="s">
        <v>18758</v>
      </c>
      <c r="Q1024" s="1" t="s">
        <v>19425</v>
      </c>
      <c r="R1024" s="1" t="s">
        <v>14115</v>
      </c>
      <c r="S1024" s="1" t="s">
        <v>1022</v>
      </c>
      <c r="T1024" s="1"/>
      <c r="U1024" s="1"/>
      <c r="V1024" s="1" t="s">
        <v>14131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14963</v>
      </c>
      <c r="F1025" s="1" t="s">
        <v>16050</v>
      </c>
      <c r="G1025" s="1" t="s">
        <v>17145</v>
      </c>
      <c r="H1025" s="1" t="s">
        <v>18207</v>
      </c>
      <c r="I1025" s="1" t="s">
        <v>10926</v>
      </c>
      <c r="J1025" s="1"/>
      <c r="K1025" s="1" t="s">
        <v>18497</v>
      </c>
      <c r="L1025" s="1" t="s">
        <v>1023</v>
      </c>
      <c r="M1025" s="1" t="s">
        <v>12595</v>
      </c>
      <c r="N1025" s="1" t="s">
        <v>13244</v>
      </c>
      <c r="O1025" s="1" t="s">
        <v>1023</v>
      </c>
      <c r="P1025" s="1" t="s">
        <v>18759</v>
      </c>
      <c r="Q1025" s="1" t="s">
        <v>18759</v>
      </c>
      <c r="R1025" s="1" t="s">
        <v>14115</v>
      </c>
      <c r="S1025" s="1" t="s">
        <v>1023</v>
      </c>
      <c r="T1025" s="1"/>
      <c r="U1025" s="1" t="s">
        <v>20090</v>
      </c>
      <c r="V1025" s="1" t="s">
        <v>14131</v>
      </c>
      <c r="W1025" s="1" t="s">
        <v>1023</v>
      </c>
      <c r="X1025" s="1" t="s">
        <v>20219</v>
      </c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14964</v>
      </c>
      <c r="F1026" s="1" t="s">
        <v>16051</v>
      </c>
      <c r="G1026" s="1" t="s">
        <v>17146</v>
      </c>
      <c r="H1026" s="1" t="s">
        <v>18208</v>
      </c>
      <c r="I1026" s="1" t="s">
        <v>10927</v>
      </c>
      <c r="J1026" s="1"/>
      <c r="K1026" s="1" t="s">
        <v>18497</v>
      </c>
      <c r="L1026" s="1" t="s">
        <v>1024</v>
      </c>
      <c r="M1026" s="1" t="s">
        <v>12596</v>
      </c>
      <c r="N1026" s="1" t="s">
        <v>13244</v>
      </c>
      <c r="O1026" s="1" t="s">
        <v>1024</v>
      </c>
      <c r="P1026" s="1" t="s">
        <v>18759</v>
      </c>
      <c r="Q1026" s="1" t="s">
        <v>18759</v>
      </c>
      <c r="R1026" s="1" t="s">
        <v>14115</v>
      </c>
      <c r="S1026" s="1" t="s">
        <v>1024</v>
      </c>
      <c r="T1026" s="1"/>
      <c r="U1026" s="1"/>
      <c r="V1026" s="1" t="s">
        <v>14131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14965</v>
      </c>
      <c r="F1027" s="1" t="s">
        <v>16052</v>
      </c>
      <c r="G1027" s="1" t="s">
        <v>17147</v>
      </c>
      <c r="H1027" s="1" t="s">
        <v>18208</v>
      </c>
      <c r="I1027" s="1" t="s">
        <v>10928</v>
      </c>
      <c r="J1027" s="1"/>
      <c r="K1027" s="1" t="s">
        <v>18497</v>
      </c>
      <c r="L1027" s="1" t="s">
        <v>1025</v>
      </c>
      <c r="M1027" s="1" t="s">
        <v>12597</v>
      </c>
      <c r="N1027" s="1" t="s">
        <v>13244</v>
      </c>
      <c r="O1027" s="1" t="s">
        <v>1025</v>
      </c>
      <c r="P1027" s="1" t="s">
        <v>18759</v>
      </c>
      <c r="Q1027" s="1" t="s">
        <v>18759</v>
      </c>
      <c r="R1027" s="1" t="s">
        <v>14115</v>
      </c>
      <c r="S1027" s="1" t="s">
        <v>1025</v>
      </c>
      <c r="T1027" s="1"/>
      <c r="U1027" s="1"/>
      <c r="V1027" s="1" t="s">
        <v>14131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6052</v>
      </c>
      <c r="G1028" s="1" t="s">
        <v>7694</v>
      </c>
      <c r="H1028" s="1" t="s">
        <v>9298</v>
      </c>
      <c r="I1028" s="1" t="s">
        <v>10929</v>
      </c>
      <c r="J1028" s="1"/>
      <c r="K1028" s="1" t="s">
        <v>18497</v>
      </c>
      <c r="L1028" s="1" t="s">
        <v>1026</v>
      </c>
      <c r="M1028" s="1" t="s">
        <v>12598</v>
      </c>
      <c r="N1028" s="1" t="s">
        <v>13244</v>
      </c>
      <c r="O1028" s="1" t="s">
        <v>1026</v>
      </c>
      <c r="P1028" s="1" t="s">
        <v>18759</v>
      </c>
      <c r="Q1028" s="1" t="s">
        <v>18759</v>
      </c>
      <c r="R1028" s="1" t="s">
        <v>14115</v>
      </c>
      <c r="S1028" s="1" t="s">
        <v>1026</v>
      </c>
      <c r="T1028" s="1"/>
      <c r="U1028" s="1"/>
      <c r="V1028" s="1" t="s">
        <v>14131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6053</v>
      </c>
      <c r="G1029" s="1" t="s">
        <v>7695</v>
      </c>
      <c r="H1029" s="1" t="s">
        <v>9299</v>
      </c>
      <c r="I1029" s="1" t="s">
        <v>10930</v>
      </c>
      <c r="J1029" s="1"/>
      <c r="K1029" s="1" t="s">
        <v>18497</v>
      </c>
      <c r="L1029" s="1" t="s">
        <v>1027</v>
      </c>
      <c r="M1029" s="1" t="s">
        <v>12599</v>
      </c>
      <c r="N1029" s="1" t="s">
        <v>13244</v>
      </c>
      <c r="O1029" s="1" t="s">
        <v>1027</v>
      </c>
      <c r="P1029" s="1" t="s">
        <v>18759</v>
      </c>
      <c r="Q1029" s="1" t="s">
        <v>18759</v>
      </c>
      <c r="R1029" s="1" t="s">
        <v>14115</v>
      </c>
      <c r="S1029" s="1" t="s">
        <v>1027</v>
      </c>
      <c r="T1029" s="1"/>
      <c r="U1029" s="1"/>
      <c r="V1029" s="1" t="s">
        <v>14131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6054</v>
      </c>
      <c r="G1030" s="1" t="s">
        <v>7696</v>
      </c>
      <c r="H1030" s="1" t="s">
        <v>9300</v>
      </c>
      <c r="I1030" s="1" t="s">
        <v>10931</v>
      </c>
      <c r="J1030" s="1"/>
      <c r="K1030" s="1" t="s">
        <v>18497</v>
      </c>
      <c r="L1030" s="1" t="s">
        <v>1028</v>
      </c>
      <c r="M1030" s="1" t="s">
        <v>12600</v>
      </c>
      <c r="N1030" s="1" t="s">
        <v>13244</v>
      </c>
      <c r="O1030" s="1" t="s">
        <v>1028</v>
      </c>
      <c r="P1030" s="1" t="s">
        <v>18760</v>
      </c>
      <c r="Q1030" s="1" t="s">
        <v>19426</v>
      </c>
      <c r="R1030" s="1" t="s">
        <v>14115</v>
      </c>
      <c r="S1030" s="1" t="s">
        <v>1028</v>
      </c>
      <c r="T1030" s="1" t="s">
        <v>19883</v>
      </c>
      <c r="U1030" s="1"/>
      <c r="V1030" s="1" t="s">
        <v>14131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14966</v>
      </c>
      <c r="F1031" s="1" t="s">
        <v>16053</v>
      </c>
      <c r="G1031" s="1" t="s">
        <v>17148</v>
      </c>
      <c r="H1031" s="1" t="s">
        <v>18209</v>
      </c>
      <c r="I1031" s="1" t="s">
        <v>10932</v>
      </c>
      <c r="J1031" s="1"/>
      <c r="K1031" s="1" t="s">
        <v>18497</v>
      </c>
      <c r="L1031" s="1" t="s">
        <v>1029</v>
      </c>
      <c r="M1031" s="1" t="s">
        <v>12601</v>
      </c>
      <c r="N1031" s="1" t="s">
        <v>13244</v>
      </c>
      <c r="O1031" s="1" t="s">
        <v>1029</v>
      </c>
      <c r="P1031" s="1" t="s">
        <v>18760</v>
      </c>
      <c r="Q1031" s="1" t="s">
        <v>19427</v>
      </c>
      <c r="R1031" s="1" t="s">
        <v>14115</v>
      </c>
      <c r="S1031" s="1" t="s">
        <v>1029</v>
      </c>
      <c r="T1031" s="1"/>
      <c r="U1031" s="1"/>
      <c r="V1031" s="1" t="s">
        <v>14131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14967</v>
      </c>
      <c r="F1032" s="1" t="s">
        <v>16054</v>
      </c>
      <c r="G1032" s="1" t="s">
        <v>17149</v>
      </c>
      <c r="H1032" s="1" t="s">
        <v>18210</v>
      </c>
      <c r="I1032" s="1" t="s">
        <v>10933</v>
      </c>
      <c r="J1032" s="1"/>
      <c r="K1032" s="1" t="s">
        <v>18497</v>
      </c>
      <c r="L1032" s="1" t="s">
        <v>1030</v>
      </c>
      <c r="M1032" s="1" t="s">
        <v>12602</v>
      </c>
      <c r="N1032" s="1" t="s">
        <v>13244</v>
      </c>
      <c r="O1032" s="1" t="s">
        <v>1030</v>
      </c>
      <c r="P1032" s="1" t="s">
        <v>18760</v>
      </c>
      <c r="Q1032" s="1" t="s">
        <v>19428</v>
      </c>
      <c r="R1032" s="1" t="s">
        <v>14115</v>
      </c>
      <c r="S1032" s="1" t="s">
        <v>1030</v>
      </c>
      <c r="T1032" s="1"/>
      <c r="U1032" s="1"/>
      <c r="V1032" s="1" t="s">
        <v>14131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14968</v>
      </c>
      <c r="F1033" s="1" t="s">
        <v>16055</v>
      </c>
      <c r="G1033" s="1" t="s">
        <v>17150</v>
      </c>
      <c r="H1033" s="1" t="s">
        <v>18211</v>
      </c>
      <c r="I1033" s="1" t="s">
        <v>10934</v>
      </c>
      <c r="J1033" s="1"/>
      <c r="K1033" s="1" t="s">
        <v>18497</v>
      </c>
      <c r="L1033" s="1" t="s">
        <v>1031</v>
      </c>
      <c r="M1033" s="1" t="s">
        <v>12603</v>
      </c>
      <c r="N1033" s="1" t="s">
        <v>13244</v>
      </c>
      <c r="O1033" s="1" t="s">
        <v>1031</v>
      </c>
      <c r="P1033" s="1" t="s">
        <v>18760</v>
      </c>
      <c r="Q1033" s="1" t="s">
        <v>19429</v>
      </c>
      <c r="R1033" s="1" t="s">
        <v>14115</v>
      </c>
      <c r="S1033" s="1" t="s">
        <v>1031</v>
      </c>
      <c r="T1033" s="1"/>
      <c r="U1033" s="1"/>
      <c r="V1033" s="1" t="s">
        <v>14131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14969</v>
      </c>
      <c r="F1034" s="1" t="s">
        <v>16056</v>
      </c>
      <c r="G1034" s="1" t="s">
        <v>17151</v>
      </c>
      <c r="H1034" s="1" t="s">
        <v>18212</v>
      </c>
      <c r="I1034" s="1" t="s">
        <v>10935</v>
      </c>
      <c r="J1034" s="1"/>
      <c r="K1034" s="1" t="s">
        <v>18497</v>
      </c>
      <c r="L1034" s="1" t="s">
        <v>1032</v>
      </c>
      <c r="M1034" s="1" t="s">
        <v>12604</v>
      </c>
      <c r="N1034" s="1" t="s">
        <v>13244</v>
      </c>
      <c r="O1034" s="1" t="s">
        <v>1032</v>
      </c>
      <c r="P1034" s="1" t="s">
        <v>18760</v>
      </c>
      <c r="Q1034" s="1" t="s">
        <v>19430</v>
      </c>
      <c r="R1034" s="1" t="s">
        <v>14115</v>
      </c>
      <c r="S1034" s="1" t="s">
        <v>1032</v>
      </c>
      <c r="T1034" s="1"/>
      <c r="U1034" s="1"/>
      <c r="V1034" s="1" t="s">
        <v>14131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14970</v>
      </c>
      <c r="F1035" s="1" t="s">
        <v>16057</v>
      </c>
      <c r="G1035" s="1" t="s">
        <v>17152</v>
      </c>
      <c r="H1035" s="1" t="s">
        <v>18213</v>
      </c>
      <c r="I1035" s="1" t="s">
        <v>10936</v>
      </c>
      <c r="J1035" s="1"/>
      <c r="K1035" s="1" t="s">
        <v>18497</v>
      </c>
      <c r="L1035" s="1" t="s">
        <v>1033</v>
      </c>
      <c r="M1035" s="1" t="s">
        <v>12605</v>
      </c>
      <c r="N1035" s="1" t="s">
        <v>13244</v>
      </c>
      <c r="O1035" s="1" t="s">
        <v>1033</v>
      </c>
      <c r="P1035" s="1" t="s">
        <v>18761</v>
      </c>
      <c r="Q1035" s="1" t="s">
        <v>18761</v>
      </c>
      <c r="R1035" s="1" t="s">
        <v>14115</v>
      </c>
      <c r="S1035" s="1" t="s">
        <v>1033</v>
      </c>
      <c r="T1035" s="1"/>
      <c r="U1035" s="1" t="s">
        <v>20091</v>
      </c>
      <c r="V1035" s="1" t="s">
        <v>14131</v>
      </c>
      <c r="W1035" s="1" t="s">
        <v>1033</v>
      </c>
      <c r="X1035" s="1" t="s">
        <v>20220</v>
      </c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6060</v>
      </c>
      <c r="G1036" s="1" t="s">
        <v>7702</v>
      </c>
      <c r="H1036" s="1" t="s">
        <v>9306</v>
      </c>
      <c r="I1036" s="1" t="s">
        <v>10937</v>
      </c>
      <c r="J1036" s="1"/>
      <c r="K1036" s="1" t="s">
        <v>18497</v>
      </c>
      <c r="L1036" s="1" t="s">
        <v>1034</v>
      </c>
      <c r="M1036" s="1" t="s">
        <v>12606</v>
      </c>
      <c r="N1036" s="1" t="s">
        <v>13244</v>
      </c>
      <c r="O1036" s="1" t="s">
        <v>1034</v>
      </c>
      <c r="P1036" s="1" t="s">
        <v>18761</v>
      </c>
      <c r="Q1036" s="1" t="s">
        <v>18761</v>
      </c>
      <c r="R1036" s="1" t="s">
        <v>14115</v>
      </c>
      <c r="S1036" s="1" t="s">
        <v>1034</v>
      </c>
      <c r="T1036" s="1"/>
      <c r="U1036" s="1"/>
      <c r="V1036" s="1" t="s">
        <v>14131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6061</v>
      </c>
      <c r="G1037" s="1" t="s">
        <v>7703</v>
      </c>
      <c r="H1037" s="1" t="s">
        <v>9307</v>
      </c>
      <c r="I1037" s="1" t="s">
        <v>10938</v>
      </c>
      <c r="J1037" s="1"/>
      <c r="K1037" s="1" t="s">
        <v>18497</v>
      </c>
      <c r="L1037" s="1" t="s">
        <v>1035</v>
      </c>
      <c r="M1037" s="1" t="s">
        <v>12607</v>
      </c>
      <c r="N1037" s="1" t="s">
        <v>13244</v>
      </c>
      <c r="O1037" s="1" t="s">
        <v>1035</v>
      </c>
      <c r="P1037" s="1" t="s">
        <v>18761</v>
      </c>
      <c r="Q1037" s="1" t="s">
        <v>18761</v>
      </c>
      <c r="R1037" s="1" t="s">
        <v>14115</v>
      </c>
      <c r="S1037" s="1" t="s">
        <v>1035</v>
      </c>
      <c r="T1037" s="1"/>
      <c r="U1037" s="1"/>
      <c r="V1037" s="1" t="s">
        <v>14131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14971</v>
      </c>
      <c r="F1038" s="1" t="s">
        <v>16058</v>
      </c>
      <c r="G1038" s="1" t="s">
        <v>17153</v>
      </c>
      <c r="H1038" s="1" t="s">
        <v>18214</v>
      </c>
      <c r="I1038" s="1" t="s">
        <v>10939</v>
      </c>
      <c r="J1038" s="1"/>
      <c r="K1038" s="1" t="s">
        <v>18497</v>
      </c>
      <c r="L1038" s="1" t="s">
        <v>1036</v>
      </c>
      <c r="M1038" s="1" t="s">
        <v>12608</v>
      </c>
      <c r="N1038" s="1" t="s">
        <v>13244</v>
      </c>
      <c r="O1038" s="1" t="s">
        <v>1036</v>
      </c>
      <c r="P1038" s="1" t="s">
        <v>18761</v>
      </c>
      <c r="Q1038" s="1" t="s">
        <v>18761</v>
      </c>
      <c r="R1038" s="1" t="s">
        <v>14115</v>
      </c>
      <c r="S1038" s="1" t="s">
        <v>1036</v>
      </c>
      <c r="T1038" s="1"/>
      <c r="U1038" s="1"/>
      <c r="V1038" s="1" t="s">
        <v>14131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14972</v>
      </c>
      <c r="F1039" s="1" t="s">
        <v>16059</v>
      </c>
      <c r="G1039" s="1" t="s">
        <v>17154</v>
      </c>
      <c r="H1039" s="1" t="s">
        <v>18215</v>
      </c>
      <c r="I1039" s="1" t="s">
        <v>10940</v>
      </c>
      <c r="J1039" s="1"/>
      <c r="K1039" s="1" t="s">
        <v>18497</v>
      </c>
      <c r="L1039" s="1" t="s">
        <v>1037</v>
      </c>
      <c r="M1039" s="1" t="s">
        <v>12609</v>
      </c>
      <c r="N1039" s="1" t="s">
        <v>13244</v>
      </c>
      <c r="O1039" s="1" t="s">
        <v>1037</v>
      </c>
      <c r="P1039" s="1" t="s">
        <v>18762</v>
      </c>
      <c r="Q1039" s="1" t="s">
        <v>19431</v>
      </c>
      <c r="R1039" s="1" t="s">
        <v>14115</v>
      </c>
      <c r="S1039" s="1" t="s">
        <v>1037</v>
      </c>
      <c r="T1039" s="1" t="s">
        <v>19884</v>
      </c>
      <c r="U1039" s="1"/>
      <c r="V1039" s="1" t="s">
        <v>14131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14973</v>
      </c>
      <c r="F1040" s="1" t="s">
        <v>16060</v>
      </c>
      <c r="G1040" s="1" t="s">
        <v>17155</v>
      </c>
      <c r="H1040" s="1" t="s">
        <v>18216</v>
      </c>
      <c r="I1040" s="1" t="s">
        <v>10941</v>
      </c>
      <c r="J1040" s="1"/>
      <c r="K1040" s="1" t="s">
        <v>18497</v>
      </c>
      <c r="L1040" s="1" t="s">
        <v>1038</v>
      </c>
      <c r="M1040" s="1" t="s">
        <v>12610</v>
      </c>
      <c r="N1040" s="1" t="s">
        <v>13244</v>
      </c>
      <c r="O1040" s="1" t="s">
        <v>1038</v>
      </c>
      <c r="P1040" s="1" t="s">
        <v>18762</v>
      </c>
      <c r="Q1040" s="1" t="s">
        <v>19432</v>
      </c>
      <c r="R1040" s="1" t="s">
        <v>14115</v>
      </c>
      <c r="S1040" s="1" t="s">
        <v>1038</v>
      </c>
      <c r="T1040" s="1"/>
      <c r="U1040" s="1"/>
      <c r="V1040" s="1" t="s">
        <v>14131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14974</v>
      </c>
      <c r="F1041" s="1" t="s">
        <v>16061</v>
      </c>
      <c r="G1041" s="1" t="s">
        <v>17156</v>
      </c>
      <c r="H1041" s="1" t="s">
        <v>18217</v>
      </c>
      <c r="I1041" s="1" t="s">
        <v>10942</v>
      </c>
      <c r="J1041" s="1"/>
      <c r="K1041" s="1" t="s">
        <v>18497</v>
      </c>
      <c r="L1041" s="1" t="s">
        <v>1039</v>
      </c>
      <c r="M1041" s="1" t="s">
        <v>12611</v>
      </c>
      <c r="N1041" s="1" t="s">
        <v>13244</v>
      </c>
      <c r="O1041" s="1" t="s">
        <v>1039</v>
      </c>
      <c r="P1041" s="1" t="s">
        <v>18762</v>
      </c>
      <c r="Q1041" s="1" t="s">
        <v>19433</v>
      </c>
      <c r="R1041" s="1" t="s">
        <v>14115</v>
      </c>
      <c r="S1041" s="1" t="s">
        <v>1039</v>
      </c>
      <c r="T1041" s="1"/>
      <c r="U1041" s="1"/>
      <c r="V1041" s="1" t="s">
        <v>14131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14975</v>
      </c>
      <c r="F1042" s="1" t="s">
        <v>16062</v>
      </c>
      <c r="G1042" s="1" t="s">
        <v>17157</v>
      </c>
      <c r="H1042" s="1" t="s">
        <v>18218</v>
      </c>
      <c r="I1042" s="1" t="s">
        <v>10943</v>
      </c>
      <c r="J1042" s="1"/>
      <c r="K1042" s="1" t="s">
        <v>18497</v>
      </c>
      <c r="L1042" s="1" t="s">
        <v>1040</v>
      </c>
      <c r="M1042" s="1" t="s">
        <v>12612</v>
      </c>
      <c r="N1042" s="1" t="s">
        <v>13244</v>
      </c>
      <c r="O1042" s="1" t="s">
        <v>1040</v>
      </c>
      <c r="P1042" s="1" t="s">
        <v>18762</v>
      </c>
      <c r="Q1042" s="1" t="s">
        <v>19434</v>
      </c>
      <c r="R1042" s="1" t="s">
        <v>14115</v>
      </c>
      <c r="S1042" s="1" t="s">
        <v>1040</v>
      </c>
      <c r="T1042" s="1"/>
      <c r="U1042" s="1"/>
      <c r="V1042" s="1" t="s">
        <v>14131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14976</v>
      </c>
      <c r="F1043" s="1" t="s">
        <v>16063</v>
      </c>
      <c r="G1043" s="1" t="s">
        <v>17158</v>
      </c>
      <c r="H1043" s="1" t="s">
        <v>18219</v>
      </c>
      <c r="I1043" s="1" t="s">
        <v>10944</v>
      </c>
      <c r="J1043" s="1"/>
      <c r="K1043" s="1" t="s">
        <v>18497</v>
      </c>
      <c r="L1043" s="1" t="s">
        <v>1041</v>
      </c>
      <c r="M1043" s="1" t="s">
        <v>12613</v>
      </c>
      <c r="N1043" s="1" t="s">
        <v>13244</v>
      </c>
      <c r="O1043" s="1" t="s">
        <v>1041</v>
      </c>
      <c r="P1043" s="1" t="s">
        <v>18763</v>
      </c>
      <c r="Q1043" s="1" t="s">
        <v>18763</v>
      </c>
      <c r="R1043" s="1" t="s">
        <v>14115</v>
      </c>
      <c r="S1043" s="1" t="s">
        <v>1041</v>
      </c>
      <c r="T1043" s="1"/>
      <c r="U1043" s="1" t="s">
        <v>20092</v>
      </c>
      <c r="V1043" s="1" t="s">
        <v>14131</v>
      </c>
      <c r="W1043" s="1" t="s">
        <v>1041</v>
      </c>
      <c r="X1043" s="1" t="s">
        <v>20221</v>
      </c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14977</v>
      </c>
      <c r="F1044" s="1" t="s">
        <v>16064</v>
      </c>
      <c r="G1044" s="1" t="s">
        <v>17159</v>
      </c>
      <c r="H1044" s="1" t="s">
        <v>18214</v>
      </c>
      <c r="I1044" s="1" t="s">
        <v>10945</v>
      </c>
      <c r="J1044" s="1"/>
      <c r="K1044" s="1" t="s">
        <v>18497</v>
      </c>
      <c r="L1044" s="1" t="s">
        <v>1042</v>
      </c>
      <c r="M1044" s="1" t="s">
        <v>12614</v>
      </c>
      <c r="N1044" s="1" t="s">
        <v>13244</v>
      </c>
      <c r="O1044" s="1" t="s">
        <v>1042</v>
      </c>
      <c r="P1044" s="1" t="s">
        <v>18763</v>
      </c>
      <c r="Q1044" s="1" t="s">
        <v>18763</v>
      </c>
      <c r="R1044" s="1" t="s">
        <v>14115</v>
      </c>
      <c r="S1044" s="1" t="s">
        <v>1042</v>
      </c>
      <c r="T1044" s="1"/>
      <c r="U1044" s="1"/>
      <c r="V1044" s="1" t="s">
        <v>14131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14978</v>
      </c>
      <c r="F1045" s="1" t="s">
        <v>14978</v>
      </c>
      <c r="G1045" s="1" t="s">
        <v>17160</v>
      </c>
      <c r="H1045" s="1" t="s">
        <v>18220</v>
      </c>
      <c r="I1045" s="1" t="s">
        <v>10946</v>
      </c>
      <c r="J1045" s="1"/>
      <c r="K1045" s="1" t="s">
        <v>18497</v>
      </c>
      <c r="L1045" s="1" t="s">
        <v>1043</v>
      </c>
      <c r="M1045" s="1" t="s">
        <v>12615</v>
      </c>
      <c r="N1045" s="1" t="s">
        <v>13244</v>
      </c>
      <c r="O1045" s="1" t="s">
        <v>1043</v>
      </c>
      <c r="P1045" s="1" t="s">
        <v>18763</v>
      </c>
      <c r="Q1045" s="1" t="s">
        <v>18763</v>
      </c>
      <c r="R1045" s="1" t="s">
        <v>14115</v>
      </c>
      <c r="S1045" s="1" t="s">
        <v>1043</v>
      </c>
      <c r="T1045" s="1"/>
      <c r="U1045" s="1"/>
      <c r="V1045" s="1" t="s">
        <v>14131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14979</v>
      </c>
      <c r="F1046" s="1" t="s">
        <v>16065</v>
      </c>
      <c r="G1046" s="1" t="s">
        <v>17161</v>
      </c>
      <c r="H1046" s="1" t="s">
        <v>18221</v>
      </c>
      <c r="I1046" s="1" t="s">
        <v>10947</v>
      </c>
      <c r="J1046" s="1"/>
      <c r="K1046" s="1" t="s">
        <v>18497</v>
      </c>
      <c r="L1046" s="1" t="s">
        <v>1044</v>
      </c>
      <c r="M1046" s="1" t="s">
        <v>12616</v>
      </c>
      <c r="N1046" s="1" t="s">
        <v>13244</v>
      </c>
      <c r="O1046" s="1" t="s">
        <v>1044</v>
      </c>
      <c r="P1046" s="1" t="s">
        <v>18763</v>
      </c>
      <c r="Q1046" s="1" t="s">
        <v>18763</v>
      </c>
      <c r="R1046" s="1" t="s">
        <v>14115</v>
      </c>
      <c r="S1046" s="1" t="s">
        <v>1044</v>
      </c>
      <c r="T1046" s="1"/>
      <c r="U1046" s="1"/>
      <c r="V1046" s="1" t="s">
        <v>14131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6070</v>
      </c>
      <c r="G1047" s="1" t="s">
        <v>7713</v>
      </c>
      <c r="H1047" s="1" t="s">
        <v>9316</v>
      </c>
      <c r="I1047" s="1" t="s">
        <v>10948</v>
      </c>
      <c r="J1047" s="1"/>
      <c r="K1047" s="1" t="s">
        <v>18497</v>
      </c>
      <c r="L1047" s="1" t="s">
        <v>1045</v>
      </c>
      <c r="M1047" s="1" t="s">
        <v>12617</v>
      </c>
      <c r="N1047" s="1" t="s">
        <v>13244</v>
      </c>
      <c r="O1047" s="1" t="s">
        <v>1045</v>
      </c>
      <c r="P1047" s="1" t="s">
        <v>18763</v>
      </c>
      <c r="Q1047" s="1" t="s">
        <v>18763</v>
      </c>
      <c r="R1047" s="1" t="s">
        <v>14115</v>
      </c>
      <c r="S1047" s="1" t="s">
        <v>1045</v>
      </c>
      <c r="T1047" s="1"/>
      <c r="U1047" s="1"/>
      <c r="V1047" s="1" t="s">
        <v>14131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14980</v>
      </c>
      <c r="F1048" s="1" t="s">
        <v>16066</v>
      </c>
      <c r="G1048" s="1" t="s">
        <v>17162</v>
      </c>
      <c r="H1048" s="1" t="s">
        <v>18222</v>
      </c>
      <c r="I1048" s="1" t="s">
        <v>10949</v>
      </c>
      <c r="J1048" s="1"/>
      <c r="K1048" s="1" t="s">
        <v>18497</v>
      </c>
      <c r="L1048" s="1" t="s">
        <v>1046</v>
      </c>
      <c r="M1048" s="1" t="s">
        <v>12618</v>
      </c>
      <c r="N1048" s="1" t="s">
        <v>13244</v>
      </c>
      <c r="O1048" s="1" t="s">
        <v>1046</v>
      </c>
      <c r="P1048" s="1" t="s">
        <v>18763</v>
      </c>
      <c r="Q1048" s="1" t="s">
        <v>18763</v>
      </c>
      <c r="R1048" s="1" t="s">
        <v>14115</v>
      </c>
      <c r="S1048" s="1" t="s">
        <v>1046</v>
      </c>
      <c r="T1048" s="1"/>
      <c r="U1048" s="1"/>
      <c r="V1048" s="1" t="s">
        <v>14131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14981</v>
      </c>
      <c r="F1049" s="1" t="s">
        <v>16067</v>
      </c>
      <c r="G1049" s="1" t="s">
        <v>17163</v>
      </c>
      <c r="H1049" s="1" t="s">
        <v>18223</v>
      </c>
      <c r="I1049" s="1" t="s">
        <v>10950</v>
      </c>
      <c r="J1049" s="1"/>
      <c r="K1049" s="1" t="s">
        <v>18497</v>
      </c>
      <c r="L1049" s="1" t="s">
        <v>1047</v>
      </c>
      <c r="M1049" s="1" t="s">
        <v>12619</v>
      </c>
      <c r="N1049" s="1" t="s">
        <v>13244</v>
      </c>
      <c r="O1049" s="1" t="s">
        <v>1047</v>
      </c>
      <c r="P1049" s="1" t="s">
        <v>18764</v>
      </c>
      <c r="Q1049" s="1" t="s">
        <v>19435</v>
      </c>
      <c r="R1049" s="1" t="s">
        <v>14115</v>
      </c>
      <c r="S1049" s="1" t="s">
        <v>1047</v>
      </c>
      <c r="T1049" s="1" t="s">
        <v>19885</v>
      </c>
      <c r="U1049" s="1"/>
      <c r="V1049" s="1" t="s">
        <v>14131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6073</v>
      </c>
      <c r="G1050" s="1" t="s">
        <v>7716</v>
      </c>
      <c r="H1050" s="1" t="s">
        <v>9319</v>
      </c>
      <c r="I1050" s="1" t="s">
        <v>10951</v>
      </c>
      <c r="J1050" s="1"/>
      <c r="K1050" s="1" t="s">
        <v>18497</v>
      </c>
      <c r="L1050" s="1" t="s">
        <v>1048</v>
      </c>
      <c r="M1050" s="1" t="s">
        <v>12620</v>
      </c>
      <c r="N1050" s="1" t="s">
        <v>13244</v>
      </c>
      <c r="O1050" s="1" t="s">
        <v>1048</v>
      </c>
      <c r="P1050" s="1" t="s">
        <v>18764</v>
      </c>
      <c r="Q1050" s="1" t="s">
        <v>19436</v>
      </c>
      <c r="R1050" s="1" t="s">
        <v>14115</v>
      </c>
      <c r="S1050" s="1" t="s">
        <v>1048</v>
      </c>
      <c r="T1050" s="1"/>
      <c r="U1050" s="1"/>
      <c r="V1050" s="1" t="s">
        <v>14131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14982</v>
      </c>
      <c r="F1051" s="1" t="s">
        <v>16068</v>
      </c>
      <c r="G1051" s="1" t="s">
        <v>17164</v>
      </c>
      <c r="H1051" s="1" t="s">
        <v>18224</v>
      </c>
      <c r="I1051" s="1" t="s">
        <v>10952</v>
      </c>
      <c r="J1051" s="1"/>
      <c r="K1051" s="1" t="s">
        <v>18497</v>
      </c>
      <c r="L1051" s="1" t="s">
        <v>1049</v>
      </c>
      <c r="M1051" s="1" t="s">
        <v>12621</v>
      </c>
      <c r="N1051" s="1" t="s">
        <v>13244</v>
      </c>
      <c r="O1051" s="1" t="s">
        <v>1049</v>
      </c>
      <c r="P1051" s="1" t="s">
        <v>18764</v>
      </c>
      <c r="Q1051" s="1" t="s">
        <v>19437</v>
      </c>
      <c r="R1051" s="1" t="s">
        <v>14115</v>
      </c>
      <c r="S1051" s="1" t="s">
        <v>1049</v>
      </c>
      <c r="T1051" s="1"/>
      <c r="U1051" s="1"/>
      <c r="V1051" s="1" t="s">
        <v>14131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14983</v>
      </c>
      <c r="F1052" s="1" t="s">
        <v>16069</v>
      </c>
      <c r="G1052" s="1" t="s">
        <v>17165</v>
      </c>
      <c r="H1052" s="1" t="s">
        <v>18225</v>
      </c>
      <c r="I1052" s="1" t="s">
        <v>10953</v>
      </c>
      <c r="J1052" s="1"/>
      <c r="K1052" s="1" t="s">
        <v>18497</v>
      </c>
      <c r="L1052" s="1" t="s">
        <v>1050</v>
      </c>
      <c r="M1052" s="1" t="s">
        <v>12622</v>
      </c>
      <c r="N1052" s="1" t="s">
        <v>13244</v>
      </c>
      <c r="O1052" s="1" t="s">
        <v>1050</v>
      </c>
      <c r="P1052" s="1" t="s">
        <v>18764</v>
      </c>
      <c r="Q1052" s="1" t="s">
        <v>19438</v>
      </c>
      <c r="R1052" s="1" t="s">
        <v>14115</v>
      </c>
      <c r="S1052" s="1" t="s">
        <v>1050</v>
      </c>
      <c r="T1052" s="1"/>
      <c r="U1052" s="1"/>
      <c r="V1052" s="1" t="s">
        <v>14131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14984</v>
      </c>
      <c r="F1053" s="1" t="s">
        <v>16070</v>
      </c>
      <c r="G1053" s="1" t="s">
        <v>17166</v>
      </c>
      <c r="H1053" s="1" t="s">
        <v>18226</v>
      </c>
      <c r="I1053" s="1" t="s">
        <v>10954</v>
      </c>
      <c r="J1053" s="1"/>
      <c r="K1053" s="1" t="s">
        <v>18497</v>
      </c>
      <c r="L1053" s="1" t="s">
        <v>1051</v>
      </c>
      <c r="M1053" s="1" t="s">
        <v>12623</v>
      </c>
      <c r="N1053" s="1" t="s">
        <v>13244</v>
      </c>
      <c r="O1053" s="1" t="s">
        <v>1051</v>
      </c>
      <c r="P1053" s="1" t="s">
        <v>18765</v>
      </c>
      <c r="Q1053" s="1" t="s">
        <v>18765</v>
      </c>
      <c r="R1053" s="1" t="s">
        <v>14115</v>
      </c>
      <c r="S1053" s="1" t="s">
        <v>1051</v>
      </c>
      <c r="T1053" s="1"/>
      <c r="U1053" s="1" t="s">
        <v>20093</v>
      </c>
      <c r="V1053" s="1" t="s">
        <v>14131</v>
      </c>
      <c r="W1053" s="1" t="s">
        <v>1051</v>
      </c>
      <c r="X1053" s="1" t="s">
        <v>20222</v>
      </c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14985</v>
      </c>
      <c r="F1054" s="1" t="s">
        <v>16071</v>
      </c>
      <c r="G1054" s="1" t="s">
        <v>17167</v>
      </c>
      <c r="H1054" s="1" t="s">
        <v>18227</v>
      </c>
      <c r="I1054" s="1" t="s">
        <v>10955</v>
      </c>
      <c r="J1054" s="1"/>
      <c r="K1054" s="1" t="s">
        <v>18497</v>
      </c>
      <c r="L1054" s="1" t="s">
        <v>1052</v>
      </c>
      <c r="M1054" s="1" t="s">
        <v>12624</v>
      </c>
      <c r="N1054" s="1" t="s">
        <v>13244</v>
      </c>
      <c r="O1054" s="1" t="s">
        <v>1052</v>
      </c>
      <c r="P1054" s="1" t="s">
        <v>18765</v>
      </c>
      <c r="Q1054" s="1" t="s">
        <v>18765</v>
      </c>
      <c r="R1054" s="1" t="s">
        <v>14115</v>
      </c>
      <c r="S1054" s="1" t="s">
        <v>1052</v>
      </c>
      <c r="T1054" s="1"/>
      <c r="U1054" s="1"/>
      <c r="V1054" s="1" t="s">
        <v>14131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6078</v>
      </c>
      <c r="G1055" s="1" t="s">
        <v>7721</v>
      </c>
      <c r="H1055" s="1" t="s">
        <v>9324</v>
      </c>
      <c r="I1055" s="1" t="s">
        <v>10956</v>
      </c>
      <c r="J1055" s="1"/>
      <c r="K1055" s="1" t="s">
        <v>18497</v>
      </c>
      <c r="L1055" s="1" t="s">
        <v>1053</v>
      </c>
      <c r="M1055" s="1" t="s">
        <v>12625</v>
      </c>
      <c r="N1055" s="1" t="s">
        <v>13244</v>
      </c>
      <c r="O1055" s="1" t="s">
        <v>1053</v>
      </c>
      <c r="P1055" s="1" t="s">
        <v>18765</v>
      </c>
      <c r="Q1055" s="1" t="s">
        <v>18765</v>
      </c>
      <c r="R1055" s="1" t="s">
        <v>14115</v>
      </c>
      <c r="S1055" s="1" t="s">
        <v>1053</v>
      </c>
      <c r="T1055" s="1"/>
      <c r="U1055" s="1"/>
      <c r="V1055" s="1" t="s">
        <v>14131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14986</v>
      </c>
      <c r="F1056" s="1" t="s">
        <v>16072</v>
      </c>
      <c r="G1056" s="1" t="s">
        <v>17168</v>
      </c>
      <c r="H1056" s="1" t="s">
        <v>18228</v>
      </c>
      <c r="I1056" s="1" t="s">
        <v>10957</v>
      </c>
      <c r="J1056" s="1"/>
      <c r="K1056" s="1" t="s">
        <v>18497</v>
      </c>
      <c r="L1056" s="1" t="s">
        <v>1054</v>
      </c>
      <c r="M1056" s="1" t="s">
        <v>12626</v>
      </c>
      <c r="N1056" s="1" t="s">
        <v>13244</v>
      </c>
      <c r="O1056" s="1" t="s">
        <v>1054</v>
      </c>
      <c r="P1056" s="1" t="s">
        <v>18765</v>
      </c>
      <c r="Q1056" s="1" t="s">
        <v>18765</v>
      </c>
      <c r="R1056" s="1" t="s">
        <v>14115</v>
      </c>
      <c r="S1056" s="1" t="s">
        <v>1054</v>
      </c>
      <c r="T1056" s="1"/>
      <c r="U1056" s="1"/>
      <c r="V1056" s="1" t="s">
        <v>14131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14987</v>
      </c>
      <c r="F1057" s="1" t="s">
        <v>16073</v>
      </c>
      <c r="G1057" s="1" t="s">
        <v>17169</v>
      </c>
      <c r="H1057" s="1" t="s">
        <v>18229</v>
      </c>
      <c r="I1057" s="1" t="s">
        <v>10958</v>
      </c>
      <c r="J1057" s="1"/>
      <c r="K1057" s="1" t="s">
        <v>18497</v>
      </c>
      <c r="L1057" s="1" t="s">
        <v>1055</v>
      </c>
      <c r="M1057" s="1" t="s">
        <v>12627</v>
      </c>
      <c r="N1057" s="1" t="s">
        <v>13244</v>
      </c>
      <c r="O1057" s="1" t="s">
        <v>1055</v>
      </c>
      <c r="P1057" s="1" t="s">
        <v>18765</v>
      </c>
      <c r="Q1057" s="1" t="s">
        <v>18765</v>
      </c>
      <c r="R1057" s="1" t="s">
        <v>14115</v>
      </c>
      <c r="S1057" s="1" t="s">
        <v>1055</v>
      </c>
      <c r="T1057" s="1"/>
      <c r="U1057" s="1"/>
      <c r="V1057" s="1" t="s">
        <v>14131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6081</v>
      </c>
      <c r="G1058" s="1" t="s">
        <v>7724</v>
      </c>
      <c r="H1058" s="1" t="s">
        <v>9300</v>
      </c>
      <c r="I1058" s="1" t="s">
        <v>10959</v>
      </c>
      <c r="J1058" s="1"/>
      <c r="K1058" s="1" t="s">
        <v>18497</v>
      </c>
      <c r="L1058" s="1" t="s">
        <v>1056</v>
      </c>
      <c r="M1058" s="1" t="s">
        <v>12628</v>
      </c>
      <c r="N1058" s="1" t="s">
        <v>13244</v>
      </c>
      <c r="O1058" s="1" t="s">
        <v>1056</v>
      </c>
      <c r="P1058" s="1" t="s">
        <v>18765</v>
      </c>
      <c r="Q1058" s="1" t="s">
        <v>18765</v>
      </c>
      <c r="R1058" s="1" t="s">
        <v>14115</v>
      </c>
      <c r="S1058" s="1" t="s">
        <v>1056</v>
      </c>
      <c r="T1058" s="1"/>
      <c r="U1058" s="1"/>
      <c r="V1058" s="1" t="s">
        <v>14131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14988</v>
      </c>
      <c r="F1059" s="1" t="s">
        <v>16074</v>
      </c>
      <c r="G1059" s="1" t="s">
        <v>17170</v>
      </c>
      <c r="H1059" s="1" t="s">
        <v>18206</v>
      </c>
      <c r="I1059" s="1" t="s">
        <v>10960</v>
      </c>
      <c r="J1059" s="1"/>
      <c r="K1059" s="1" t="s">
        <v>18497</v>
      </c>
      <c r="L1059" s="1" t="s">
        <v>1057</v>
      </c>
      <c r="M1059" s="1" t="s">
        <v>12629</v>
      </c>
      <c r="N1059" s="1" t="s">
        <v>13244</v>
      </c>
      <c r="O1059" s="1" t="s">
        <v>1057</v>
      </c>
      <c r="P1059" s="1" t="s">
        <v>18765</v>
      </c>
      <c r="Q1059" s="1" t="s">
        <v>18765</v>
      </c>
      <c r="R1059" s="1" t="s">
        <v>14115</v>
      </c>
      <c r="S1059" s="1" t="s">
        <v>1057</v>
      </c>
      <c r="T1059" s="1"/>
      <c r="U1059" s="1"/>
      <c r="V1059" s="1" t="s">
        <v>14131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14989</v>
      </c>
      <c r="F1060" s="1" t="s">
        <v>16075</v>
      </c>
      <c r="G1060" s="1" t="s">
        <v>17171</v>
      </c>
      <c r="H1060" s="1" t="s">
        <v>18230</v>
      </c>
      <c r="I1060" s="1" t="s">
        <v>10961</v>
      </c>
      <c r="J1060" s="1"/>
      <c r="K1060" s="1" t="s">
        <v>18497</v>
      </c>
      <c r="L1060" s="1" t="s">
        <v>1058</v>
      </c>
      <c r="M1060" s="1" t="s">
        <v>12630</v>
      </c>
      <c r="N1060" s="1" t="s">
        <v>13244</v>
      </c>
      <c r="O1060" s="1" t="s">
        <v>1058</v>
      </c>
      <c r="P1060" s="1" t="s">
        <v>18766</v>
      </c>
      <c r="Q1060" s="1" t="s">
        <v>19439</v>
      </c>
      <c r="R1060" s="1" t="s">
        <v>14115</v>
      </c>
      <c r="S1060" s="1" t="s">
        <v>1058</v>
      </c>
      <c r="T1060" s="1" t="s">
        <v>19886</v>
      </c>
      <c r="U1060" s="1"/>
      <c r="V1060" s="1" t="s">
        <v>14131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14990</v>
      </c>
      <c r="F1061" s="1" t="s">
        <v>16076</v>
      </c>
      <c r="G1061" s="1" t="s">
        <v>17172</v>
      </c>
      <c r="H1061" s="1" t="s">
        <v>18204</v>
      </c>
      <c r="I1061" s="1" t="s">
        <v>10962</v>
      </c>
      <c r="J1061" s="1"/>
      <c r="K1061" s="1" t="s">
        <v>18497</v>
      </c>
      <c r="L1061" s="1" t="s">
        <v>1059</v>
      </c>
      <c r="M1061" s="1" t="s">
        <v>12631</v>
      </c>
      <c r="N1061" s="1" t="s">
        <v>13244</v>
      </c>
      <c r="O1061" s="1" t="s">
        <v>1059</v>
      </c>
      <c r="P1061" s="1" t="s">
        <v>18766</v>
      </c>
      <c r="Q1061" s="1" t="s">
        <v>19440</v>
      </c>
      <c r="R1061" s="1" t="s">
        <v>14115</v>
      </c>
      <c r="S1061" s="1" t="s">
        <v>1059</v>
      </c>
      <c r="T1061" s="1"/>
      <c r="U1061" s="1"/>
      <c r="V1061" s="1" t="s">
        <v>14131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14991</v>
      </c>
      <c r="F1062" s="1" t="s">
        <v>14991</v>
      </c>
      <c r="G1062" s="1" t="s">
        <v>17173</v>
      </c>
      <c r="H1062" s="1" t="s">
        <v>18231</v>
      </c>
      <c r="I1062" s="1" t="s">
        <v>10963</v>
      </c>
      <c r="J1062" s="1"/>
      <c r="K1062" s="1" t="s">
        <v>18497</v>
      </c>
      <c r="L1062" s="1" t="s">
        <v>1060</v>
      </c>
      <c r="M1062" s="1" t="s">
        <v>12632</v>
      </c>
      <c r="N1062" s="1" t="s">
        <v>13244</v>
      </c>
      <c r="O1062" s="1" t="s">
        <v>1060</v>
      </c>
      <c r="P1062" s="1" t="s">
        <v>18766</v>
      </c>
      <c r="Q1062" s="1" t="s">
        <v>19441</v>
      </c>
      <c r="R1062" s="1" t="s">
        <v>14115</v>
      </c>
      <c r="S1062" s="1" t="s">
        <v>1060</v>
      </c>
      <c r="T1062" s="1"/>
      <c r="U1062" s="1"/>
      <c r="V1062" s="1" t="s">
        <v>14131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14992</v>
      </c>
      <c r="F1063" s="1" t="s">
        <v>16077</v>
      </c>
      <c r="G1063" s="1" t="s">
        <v>17174</v>
      </c>
      <c r="H1063" s="1" t="s">
        <v>18232</v>
      </c>
      <c r="I1063" s="1" t="s">
        <v>10964</v>
      </c>
      <c r="J1063" s="1"/>
      <c r="K1063" s="1" t="s">
        <v>18497</v>
      </c>
      <c r="L1063" s="1" t="s">
        <v>1061</v>
      </c>
      <c r="M1063" s="1" t="s">
        <v>12633</v>
      </c>
      <c r="N1063" s="1" t="s">
        <v>13244</v>
      </c>
      <c r="O1063" s="1" t="s">
        <v>1061</v>
      </c>
      <c r="P1063" s="1" t="s">
        <v>18766</v>
      </c>
      <c r="Q1063" s="1" t="s">
        <v>19442</v>
      </c>
      <c r="R1063" s="1" t="s">
        <v>14115</v>
      </c>
      <c r="S1063" s="1" t="s">
        <v>1061</v>
      </c>
      <c r="T1063" s="1"/>
      <c r="U1063" s="1"/>
      <c r="V1063" s="1" t="s">
        <v>14131</v>
      </c>
      <c r="W1063" s="1" t="s">
        <v>1061</v>
      </c>
      <c r="X1063" s="1"/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14993</v>
      </c>
      <c r="F1064" s="1" t="s">
        <v>16078</v>
      </c>
      <c r="G1064" s="1" t="s">
        <v>17175</v>
      </c>
      <c r="H1064" s="1" t="s">
        <v>18233</v>
      </c>
      <c r="I1064" s="1" t="s">
        <v>10965</v>
      </c>
      <c r="J1064" s="1"/>
      <c r="K1064" s="1" t="s">
        <v>18497</v>
      </c>
      <c r="L1064" s="1" t="s">
        <v>1062</v>
      </c>
      <c r="M1064" s="1" t="s">
        <v>12634</v>
      </c>
      <c r="N1064" s="1" t="s">
        <v>13244</v>
      </c>
      <c r="O1064" s="1" t="s">
        <v>1062</v>
      </c>
      <c r="P1064" s="1" t="s">
        <v>18767</v>
      </c>
      <c r="Q1064" s="1" t="s">
        <v>18767</v>
      </c>
      <c r="R1064" s="1" t="s">
        <v>14115</v>
      </c>
      <c r="S1064" s="1" t="s">
        <v>1062</v>
      </c>
      <c r="T1064" s="1"/>
      <c r="U1064" s="1" t="s">
        <v>20094</v>
      </c>
      <c r="V1064" s="1" t="s">
        <v>14131</v>
      </c>
      <c r="W1064" s="1" t="s">
        <v>1062</v>
      </c>
      <c r="X1064" s="1"/>
      <c r="Y1064" t="s">
        <v>20338</v>
      </c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14994</v>
      </c>
      <c r="F1065" s="1" t="s">
        <v>16079</v>
      </c>
      <c r="G1065" s="1" t="s">
        <v>17176</v>
      </c>
      <c r="H1065" s="1" t="s">
        <v>18234</v>
      </c>
      <c r="I1065" s="1" t="s">
        <v>10966</v>
      </c>
      <c r="J1065" s="1"/>
      <c r="K1065" s="1" t="s">
        <v>18497</v>
      </c>
      <c r="L1065" s="1" t="s">
        <v>1063</v>
      </c>
      <c r="M1065" s="1" t="s">
        <v>12635</v>
      </c>
      <c r="N1065" s="1" t="s">
        <v>13244</v>
      </c>
      <c r="O1065" s="1" t="s">
        <v>1063</v>
      </c>
      <c r="P1065" s="1" t="s">
        <v>18767</v>
      </c>
      <c r="Q1065" s="1" t="s">
        <v>18767</v>
      </c>
      <c r="R1065" s="1" t="s">
        <v>14115</v>
      </c>
      <c r="S1065" s="1" t="s">
        <v>1063</v>
      </c>
      <c r="T1065" s="1"/>
      <c r="U1065" s="1"/>
      <c r="V1065" s="1" t="s">
        <v>14131</v>
      </c>
      <c r="W1065" s="1" t="s">
        <v>1063</v>
      </c>
      <c r="X1065" s="1"/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14995</v>
      </c>
      <c r="F1066" s="1" t="s">
        <v>16080</v>
      </c>
      <c r="G1066" s="1" t="s">
        <v>17177</v>
      </c>
      <c r="H1066" s="1" t="s">
        <v>18235</v>
      </c>
      <c r="I1066" s="1" t="s">
        <v>10967</v>
      </c>
      <c r="J1066" s="1"/>
      <c r="K1066" s="1" t="s">
        <v>18497</v>
      </c>
      <c r="L1066" s="1" t="s">
        <v>1064</v>
      </c>
      <c r="M1066" s="1" t="s">
        <v>12636</v>
      </c>
      <c r="N1066" s="1" t="s">
        <v>13244</v>
      </c>
      <c r="O1066" s="1" t="s">
        <v>1064</v>
      </c>
      <c r="P1066" s="1" t="s">
        <v>18767</v>
      </c>
      <c r="Q1066" s="1" t="s">
        <v>18767</v>
      </c>
      <c r="R1066" s="1" t="s">
        <v>14115</v>
      </c>
      <c r="S1066" s="1" t="s">
        <v>1064</v>
      </c>
      <c r="T1066" s="1"/>
      <c r="U1066" s="1"/>
      <c r="V1066" s="1" t="s">
        <v>14131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14996</v>
      </c>
      <c r="F1067" s="1" t="s">
        <v>16081</v>
      </c>
      <c r="G1067" s="1" t="s">
        <v>17178</v>
      </c>
      <c r="H1067" s="1" t="s">
        <v>18236</v>
      </c>
      <c r="I1067" s="1" t="s">
        <v>10968</v>
      </c>
      <c r="J1067" s="1"/>
      <c r="K1067" s="1" t="s">
        <v>18497</v>
      </c>
      <c r="L1067" s="1" t="s">
        <v>1065</v>
      </c>
      <c r="M1067" s="1" t="s">
        <v>12637</v>
      </c>
      <c r="N1067" s="1" t="s">
        <v>13244</v>
      </c>
      <c r="O1067" s="1" t="s">
        <v>1065</v>
      </c>
      <c r="P1067" s="1" t="s">
        <v>18768</v>
      </c>
      <c r="Q1067" s="1" t="s">
        <v>19443</v>
      </c>
      <c r="R1067" s="1" t="s">
        <v>14115</v>
      </c>
      <c r="S1067" s="1" t="s">
        <v>1065</v>
      </c>
      <c r="T1067" s="1" t="s">
        <v>19887</v>
      </c>
      <c r="U1067" s="1"/>
      <c r="V1067" s="1" t="s">
        <v>14131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14997</v>
      </c>
      <c r="F1068" s="1" t="s">
        <v>16082</v>
      </c>
      <c r="G1068" s="1" t="s">
        <v>17179</v>
      </c>
      <c r="H1068" s="1" t="s">
        <v>18237</v>
      </c>
      <c r="I1068" s="1" t="s">
        <v>10969</v>
      </c>
      <c r="J1068" s="1"/>
      <c r="K1068" s="1" t="s">
        <v>18497</v>
      </c>
      <c r="L1068" s="1" t="s">
        <v>1066</v>
      </c>
      <c r="M1068" s="1" t="s">
        <v>12638</v>
      </c>
      <c r="N1068" s="1" t="s">
        <v>13244</v>
      </c>
      <c r="O1068" s="1" t="s">
        <v>1066</v>
      </c>
      <c r="P1068" s="1" t="s">
        <v>18768</v>
      </c>
      <c r="Q1068" s="1" t="s">
        <v>19444</v>
      </c>
      <c r="R1068" s="1" t="s">
        <v>14115</v>
      </c>
      <c r="S1068" s="1" t="s">
        <v>1066</v>
      </c>
      <c r="T1068" s="1"/>
      <c r="U1068" s="1"/>
      <c r="V1068" s="1" t="s">
        <v>14131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14998</v>
      </c>
      <c r="F1069" s="1" t="s">
        <v>16083</v>
      </c>
      <c r="G1069" s="1" t="s">
        <v>17180</v>
      </c>
      <c r="H1069" s="1" t="s">
        <v>18238</v>
      </c>
      <c r="I1069" s="1" t="s">
        <v>10970</v>
      </c>
      <c r="J1069" s="1"/>
      <c r="K1069" s="1" t="s">
        <v>18497</v>
      </c>
      <c r="L1069" s="1" t="s">
        <v>1067</v>
      </c>
      <c r="M1069" s="1" t="s">
        <v>12639</v>
      </c>
      <c r="N1069" s="1" t="s">
        <v>13244</v>
      </c>
      <c r="O1069" s="1" t="s">
        <v>1067</v>
      </c>
      <c r="P1069" s="1" t="s">
        <v>18768</v>
      </c>
      <c r="Q1069" s="1" t="s">
        <v>19445</v>
      </c>
      <c r="R1069" s="1" t="s">
        <v>14115</v>
      </c>
      <c r="S1069" s="1" t="s">
        <v>1067</v>
      </c>
      <c r="T1069" s="1"/>
      <c r="U1069" s="1"/>
      <c r="V1069" s="1" t="s">
        <v>14131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6092</v>
      </c>
      <c r="G1070" s="1" t="s">
        <v>7736</v>
      </c>
      <c r="H1070" s="1" t="s">
        <v>9336</v>
      </c>
      <c r="I1070" s="1" t="s">
        <v>10971</v>
      </c>
      <c r="J1070" s="1"/>
      <c r="K1070" s="1" t="s">
        <v>18497</v>
      </c>
      <c r="L1070" s="1" t="s">
        <v>1068</v>
      </c>
      <c r="M1070" s="1" t="s">
        <v>12640</v>
      </c>
      <c r="N1070" s="1" t="s">
        <v>13244</v>
      </c>
      <c r="O1070" s="1" t="s">
        <v>1068</v>
      </c>
      <c r="P1070" s="1" t="s">
        <v>18768</v>
      </c>
      <c r="Q1070" s="1" t="s">
        <v>19446</v>
      </c>
      <c r="R1070" s="1" t="s">
        <v>14115</v>
      </c>
      <c r="S1070" s="1" t="s">
        <v>1068</v>
      </c>
      <c r="T1070" s="1"/>
      <c r="U1070" s="1"/>
      <c r="V1070" s="1" t="s">
        <v>14131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6093</v>
      </c>
      <c r="G1071" s="1" t="s">
        <v>7737</v>
      </c>
      <c r="H1071" s="1" t="s">
        <v>9337</v>
      </c>
      <c r="I1071" s="1" t="s">
        <v>10972</v>
      </c>
      <c r="J1071" s="1"/>
      <c r="K1071" s="1" t="s">
        <v>18497</v>
      </c>
      <c r="L1071" s="1" t="s">
        <v>1069</v>
      </c>
      <c r="M1071" s="1" t="s">
        <v>12641</v>
      </c>
      <c r="N1071" s="1" t="s">
        <v>13244</v>
      </c>
      <c r="O1071" s="1" t="s">
        <v>1069</v>
      </c>
      <c r="P1071" s="1" t="s">
        <v>18768</v>
      </c>
      <c r="Q1071" s="1" t="s">
        <v>19447</v>
      </c>
      <c r="R1071" s="1" t="s">
        <v>14115</v>
      </c>
      <c r="S1071" s="1" t="s">
        <v>1069</v>
      </c>
      <c r="T1071" s="1"/>
      <c r="U1071" s="1"/>
      <c r="V1071" s="1" t="s">
        <v>14131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14999</v>
      </c>
      <c r="F1072" s="1" t="s">
        <v>16084</v>
      </c>
      <c r="G1072" s="1" t="s">
        <v>17181</v>
      </c>
      <c r="H1072" s="1" t="s">
        <v>18239</v>
      </c>
      <c r="I1072" s="1" t="s">
        <v>10973</v>
      </c>
      <c r="J1072" s="1"/>
      <c r="K1072" s="1" t="s">
        <v>18497</v>
      </c>
      <c r="L1072" s="1" t="s">
        <v>1070</v>
      </c>
      <c r="M1072" s="1" t="s">
        <v>12642</v>
      </c>
      <c r="N1072" s="1" t="s">
        <v>13244</v>
      </c>
      <c r="O1072" s="1" t="s">
        <v>1070</v>
      </c>
      <c r="P1072" s="1" t="s">
        <v>18769</v>
      </c>
      <c r="Q1072" s="1" t="s">
        <v>18769</v>
      </c>
      <c r="R1072" s="1" t="s">
        <v>14115</v>
      </c>
      <c r="S1072" s="1" t="s">
        <v>1070</v>
      </c>
      <c r="T1072" s="1"/>
      <c r="U1072" s="1" t="s">
        <v>20095</v>
      </c>
      <c r="V1072" s="1" t="s">
        <v>14131</v>
      </c>
      <c r="W1072" s="1" t="s">
        <v>1070</v>
      </c>
      <c r="X1072" s="1"/>
      <c r="Y1072" t="s">
        <v>20339</v>
      </c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6095</v>
      </c>
      <c r="G1073" s="1" t="s">
        <v>7739</v>
      </c>
      <c r="H1073" s="1" t="s">
        <v>9339</v>
      </c>
      <c r="I1073" s="1" t="s">
        <v>10974</v>
      </c>
      <c r="J1073" s="1"/>
      <c r="K1073" s="1" t="s">
        <v>18497</v>
      </c>
      <c r="L1073" s="1" t="s">
        <v>1071</v>
      </c>
      <c r="M1073" s="1" t="s">
        <v>12643</v>
      </c>
      <c r="N1073" s="1" t="s">
        <v>13244</v>
      </c>
      <c r="O1073" s="1" t="s">
        <v>1071</v>
      </c>
      <c r="P1073" s="1" t="s">
        <v>18769</v>
      </c>
      <c r="Q1073" s="1" t="s">
        <v>18769</v>
      </c>
      <c r="R1073" s="1" t="s">
        <v>14115</v>
      </c>
      <c r="S1073" s="1" t="s">
        <v>1071</v>
      </c>
      <c r="T1073" s="1"/>
      <c r="U1073" s="1"/>
      <c r="V1073" s="1" t="s">
        <v>14131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15000</v>
      </c>
      <c r="F1074" s="1" t="s">
        <v>16085</v>
      </c>
      <c r="G1074" s="1" t="s">
        <v>17182</v>
      </c>
      <c r="H1074" s="1" t="s">
        <v>18240</v>
      </c>
      <c r="I1074" s="1" t="s">
        <v>10975</v>
      </c>
      <c r="J1074" s="1"/>
      <c r="K1074" s="1" t="s">
        <v>18497</v>
      </c>
      <c r="L1074" s="1" t="s">
        <v>1072</v>
      </c>
      <c r="M1074" s="1" t="s">
        <v>12644</v>
      </c>
      <c r="N1074" s="1" t="s">
        <v>13244</v>
      </c>
      <c r="O1074" s="1" t="s">
        <v>1072</v>
      </c>
      <c r="P1074" s="1" t="s">
        <v>18770</v>
      </c>
      <c r="Q1074" s="1" t="s">
        <v>19448</v>
      </c>
      <c r="R1074" s="1" t="s">
        <v>14115</v>
      </c>
      <c r="S1074" s="1" t="s">
        <v>1072</v>
      </c>
      <c r="T1074" s="1" t="s">
        <v>19888</v>
      </c>
      <c r="U1074" s="1"/>
      <c r="V1074" s="1" t="s">
        <v>14131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15001</v>
      </c>
      <c r="F1075" s="1" t="s">
        <v>16086</v>
      </c>
      <c r="G1075" s="1" t="s">
        <v>17183</v>
      </c>
      <c r="H1075" s="1" t="s">
        <v>18241</v>
      </c>
      <c r="I1075" s="1" t="s">
        <v>10976</v>
      </c>
      <c r="J1075" s="1"/>
      <c r="K1075" s="1" t="s">
        <v>18497</v>
      </c>
      <c r="L1075" s="1" t="s">
        <v>1073</v>
      </c>
      <c r="M1075" s="1" t="s">
        <v>12645</v>
      </c>
      <c r="N1075" s="1" t="s">
        <v>13244</v>
      </c>
      <c r="O1075" s="1" t="s">
        <v>1073</v>
      </c>
      <c r="P1075" s="1" t="s">
        <v>18770</v>
      </c>
      <c r="Q1075" s="1" t="s">
        <v>19449</v>
      </c>
      <c r="R1075" s="1" t="s">
        <v>14115</v>
      </c>
      <c r="S1075" s="1" t="s">
        <v>1073</v>
      </c>
      <c r="T1075" s="1"/>
      <c r="U1075" s="1"/>
      <c r="V1075" s="1" t="s">
        <v>14131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6098</v>
      </c>
      <c r="G1076" s="1" t="s">
        <v>7742</v>
      </c>
      <c r="H1076" s="1" t="s">
        <v>9342</v>
      </c>
      <c r="I1076" s="1" t="s">
        <v>10977</v>
      </c>
      <c r="J1076" s="1"/>
      <c r="K1076" s="1" t="s">
        <v>18497</v>
      </c>
      <c r="L1076" s="1" t="s">
        <v>1074</v>
      </c>
      <c r="M1076" s="1" t="s">
        <v>12646</v>
      </c>
      <c r="N1076" s="1" t="s">
        <v>13244</v>
      </c>
      <c r="O1076" s="1" t="s">
        <v>1074</v>
      </c>
      <c r="P1076" s="1" t="s">
        <v>18770</v>
      </c>
      <c r="Q1076" s="1" t="s">
        <v>19450</v>
      </c>
      <c r="R1076" s="1" t="s">
        <v>14115</v>
      </c>
      <c r="S1076" s="1" t="s">
        <v>1074</v>
      </c>
      <c r="T1076" s="1"/>
      <c r="U1076" s="1"/>
      <c r="V1076" s="1" t="s">
        <v>14131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15002</v>
      </c>
      <c r="F1077" s="1" t="s">
        <v>16087</v>
      </c>
      <c r="G1077" s="1" t="s">
        <v>17184</v>
      </c>
      <c r="H1077" s="1" t="s">
        <v>18242</v>
      </c>
      <c r="I1077" s="1" t="s">
        <v>10978</v>
      </c>
      <c r="J1077" s="1"/>
      <c r="K1077" s="1" t="s">
        <v>18497</v>
      </c>
      <c r="L1077" s="1" t="s">
        <v>1075</v>
      </c>
      <c r="M1077" s="1" t="s">
        <v>12647</v>
      </c>
      <c r="N1077" s="1" t="s">
        <v>13244</v>
      </c>
      <c r="O1077" s="1" t="s">
        <v>1075</v>
      </c>
      <c r="P1077" s="1" t="s">
        <v>18771</v>
      </c>
      <c r="Q1077" s="1" t="s">
        <v>18771</v>
      </c>
      <c r="R1077" s="1" t="s">
        <v>14115</v>
      </c>
      <c r="S1077" s="1" t="s">
        <v>1075</v>
      </c>
      <c r="T1077" s="1"/>
      <c r="U1077" s="1" t="s">
        <v>20096</v>
      </c>
      <c r="V1077" s="1" t="s">
        <v>14131</v>
      </c>
      <c r="W1077" s="1" t="s">
        <v>1075</v>
      </c>
      <c r="X1077" s="1"/>
      <c r="Y1077" t="s">
        <v>20340</v>
      </c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15003</v>
      </c>
      <c r="F1078" s="1" t="s">
        <v>16088</v>
      </c>
      <c r="G1078" s="1" t="s">
        <v>17185</v>
      </c>
      <c r="H1078" s="1" t="s">
        <v>18243</v>
      </c>
      <c r="I1078" s="1" t="s">
        <v>10979</v>
      </c>
      <c r="J1078" s="1"/>
      <c r="K1078" s="1" t="s">
        <v>18497</v>
      </c>
      <c r="L1078" s="1" t="s">
        <v>1076</v>
      </c>
      <c r="M1078" s="1" t="s">
        <v>12648</v>
      </c>
      <c r="N1078" s="1" t="s">
        <v>13244</v>
      </c>
      <c r="O1078" s="1" t="s">
        <v>1076</v>
      </c>
      <c r="P1078" s="1" t="s">
        <v>18771</v>
      </c>
      <c r="Q1078" s="1" t="s">
        <v>18771</v>
      </c>
      <c r="R1078" s="1" t="s">
        <v>14115</v>
      </c>
      <c r="S1078" s="1" t="s">
        <v>1076</v>
      </c>
      <c r="T1078" s="1"/>
      <c r="U1078" s="1"/>
      <c r="V1078" s="1" t="s">
        <v>14131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15004</v>
      </c>
      <c r="F1079" s="1" t="s">
        <v>16089</v>
      </c>
      <c r="G1079" s="1" t="s">
        <v>17186</v>
      </c>
      <c r="H1079" s="1" t="s">
        <v>18244</v>
      </c>
      <c r="I1079" s="1" t="s">
        <v>10980</v>
      </c>
      <c r="J1079" s="1"/>
      <c r="K1079" s="1" t="s">
        <v>18497</v>
      </c>
      <c r="L1079" s="1" t="s">
        <v>1077</v>
      </c>
      <c r="M1079" s="1" t="s">
        <v>12649</v>
      </c>
      <c r="N1079" s="1" t="s">
        <v>13244</v>
      </c>
      <c r="O1079" s="1" t="s">
        <v>1077</v>
      </c>
      <c r="P1079" s="1" t="s">
        <v>18771</v>
      </c>
      <c r="Q1079" s="1" t="s">
        <v>18771</v>
      </c>
      <c r="R1079" s="1" t="s">
        <v>14115</v>
      </c>
      <c r="S1079" s="1" t="s">
        <v>1077</v>
      </c>
      <c r="T1079" s="1"/>
      <c r="U1079" s="1"/>
      <c r="V1079" s="1" t="s">
        <v>14131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6102</v>
      </c>
      <c r="G1080" s="1" t="s">
        <v>7746</v>
      </c>
      <c r="H1080" s="1" t="s">
        <v>9346</v>
      </c>
      <c r="I1080" s="1" t="s">
        <v>10981</v>
      </c>
      <c r="J1080" s="1"/>
      <c r="K1080" s="1" t="s">
        <v>18497</v>
      </c>
      <c r="L1080" s="1" t="s">
        <v>1078</v>
      </c>
      <c r="M1080" s="1" t="s">
        <v>12650</v>
      </c>
      <c r="N1080" s="1" t="s">
        <v>13244</v>
      </c>
      <c r="O1080" s="1" t="s">
        <v>1078</v>
      </c>
      <c r="P1080" s="1" t="s">
        <v>18772</v>
      </c>
      <c r="Q1080" s="1" t="s">
        <v>19451</v>
      </c>
      <c r="R1080" s="1" t="s">
        <v>14115</v>
      </c>
      <c r="S1080" s="1" t="s">
        <v>1078</v>
      </c>
      <c r="T1080" s="1" t="s">
        <v>19889</v>
      </c>
      <c r="U1080" s="1"/>
      <c r="V1080" s="1" t="s">
        <v>14131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15005</v>
      </c>
      <c r="F1081" s="1" t="s">
        <v>16090</v>
      </c>
      <c r="G1081" s="1" t="s">
        <v>17187</v>
      </c>
      <c r="H1081" s="1" t="s">
        <v>18245</v>
      </c>
      <c r="I1081" s="1" t="s">
        <v>10982</v>
      </c>
      <c r="J1081" s="1"/>
      <c r="K1081" s="1" t="s">
        <v>18497</v>
      </c>
      <c r="L1081" s="1" t="s">
        <v>1079</v>
      </c>
      <c r="M1081" s="1" t="s">
        <v>12651</v>
      </c>
      <c r="N1081" s="1" t="s">
        <v>13244</v>
      </c>
      <c r="O1081" s="1" t="s">
        <v>1079</v>
      </c>
      <c r="P1081" s="1" t="s">
        <v>18772</v>
      </c>
      <c r="Q1081" s="1" t="s">
        <v>19452</v>
      </c>
      <c r="R1081" s="1" t="s">
        <v>14115</v>
      </c>
      <c r="S1081" s="1" t="s">
        <v>1079</v>
      </c>
      <c r="T1081" s="1"/>
      <c r="U1081" s="1"/>
      <c r="V1081" s="1" t="s">
        <v>14131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6104</v>
      </c>
      <c r="G1082" s="1" t="s">
        <v>7748</v>
      </c>
      <c r="H1082" s="1" t="s">
        <v>9348</v>
      </c>
      <c r="I1082" s="1" t="s">
        <v>10983</v>
      </c>
      <c r="J1082" s="1"/>
      <c r="K1082" s="1" t="s">
        <v>18497</v>
      </c>
      <c r="L1082" s="1" t="s">
        <v>1080</v>
      </c>
      <c r="M1082" s="1" t="s">
        <v>12652</v>
      </c>
      <c r="N1082" s="1" t="s">
        <v>13244</v>
      </c>
      <c r="O1082" s="1" t="s">
        <v>1080</v>
      </c>
      <c r="P1082" s="1" t="s">
        <v>18772</v>
      </c>
      <c r="Q1082" s="1" t="s">
        <v>19453</v>
      </c>
      <c r="R1082" s="1" t="s">
        <v>14115</v>
      </c>
      <c r="S1082" s="1" t="s">
        <v>1080</v>
      </c>
      <c r="T1082" s="1"/>
      <c r="U1082" s="1"/>
      <c r="V1082" s="1" t="s">
        <v>14131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6105</v>
      </c>
      <c r="G1083" s="1" t="s">
        <v>7749</v>
      </c>
      <c r="H1083" s="1" t="s">
        <v>9349</v>
      </c>
      <c r="I1083" s="1" t="s">
        <v>10984</v>
      </c>
      <c r="J1083" s="1"/>
      <c r="K1083" s="1" t="s">
        <v>18497</v>
      </c>
      <c r="L1083" s="1" t="s">
        <v>1081</v>
      </c>
      <c r="M1083" s="1" t="s">
        <v>12653</v>
      </c>
      <c r="N1083" s="1" t="s">
        <v>13244</v>
      </c>
      <c r="O1083" s="1" t="s">
        <v>1081</v>
      </c>
      <c r="P1083" s="1" t="s">
        <v>18772</v>
      </c>
      <c r="Q1083" s="1" t="s">
        <v>19454</v>
      </c>
      <c r="R1083" s="1" t="s">
        <v>14115</v>
      </c>
      <c r="S1083" s="1" t="s">
        <v>1081</v>
      </c>
      <c r="T1083" s="1"/>
      <c r="U1083" s="1"/>
      <c r="V1083" s="1" t="s">
        <v>14131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6106</v>
      </c>
      <c r="G1084" s="1" t="s">
        <v>7750</v>
      </c>
      <c r="H1084" s="1" t="s">
        <v>9350</v>
      </c>
      <c r="I1084" s="1" t="s">
        <v>10985</v>
      </c>
      <c r="J1084" s="1"/>
      <c r="K1084" s="1" t="s">
        <v>18497</v>
      </c>
      <c r="L1084" s="1" t="s">
        <v>1082</v>
      </c>
      <c r="M1084" s="1" t="s">
        <v>12654</v>
      </c>
      <c r="N1084" s="1" t="s">
        <v>13244</v>
      </c>
      <c r="O1084" s="1" t="s">
        <v>1082</v>
      </c>
      <c r="P1084" s="1" t="s">
        <v>18773</v>
      </c>
      <c r="Q1084" s="1" t="s">
        <v>18773</v>
      </c>
      <c r="R1084" s="1" t="s">
        <v>14115</v>
      </c>
      <c r="S1084" s="1" t="s">
        <v>1082</v>
      </c>
      <c r="T1084" s="1"/>
      <c r="U1084" s="1" t="s">
        <v>20097</v>
      </c>
      <c r="V1084" s="1" t="s">
        <v>14131</v>
      </c>
      <c r="W1084" s="1" t="s">
        <v>1082</v>
      </c>
      <c r="X1084" s="1"/>
      <c r="Y1084" t="s">
        <v>20341</v>
      </c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6107</v>
      </c>
      <c r="G1085" s="1" t="s">
        <v>7751</v>
      </c>
      <c r="H1085" s="1" t="s">
        <v>9351</v>
      </c>
      <c r="I1085" s="1" t="s">
        <v>9981</v>
      </c>
      <c r="J1085" s="1"/>
      <c r="K1085" s="1" t="s">
        <v>18497</v>
      </c>
      <c r="L1085" s="1" t="s">
        <v>1083</v>
      </c>
      <c r="M1085" s="1" t="s">
        <v>12655</v>
      </c>
      <c r="N1085" s="1" t="s">
        <v>13244</v>
      </c>
      <c r="O1085" s="1" t="s">
        <v>1083</v>
      </c>
      <c r="P1085" s="1" t="s">
        <v>18773</v>
      </c>
      <c r="Q1085" s="1" t="s">
        <v>18773</v>
      </c>
      <c r="R1085" s="1" t="s">
        <v>14115</v>
      </c>
      <c r="S1085" s="1" t="s">
        <v>1083</v>
      </c>
      <c r="T1085" s="1"/>
      <c r="U1085" s="1"/>
      <c r="V1085" s="1" t="s">
        <v>14131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15006</v>
      </c>
      <c r="F1086" s="1" t="s">
        <v>16091</v>
      </c>
      <c r="G1086" s="1" t="s">
        <v>17188</v>
      </c>
      <c r="H1086" s="1" t="s">
        <v>18246</v>
      </c>
      <c r="I1086" s="1" t="s">
        <v>10986</v>
      </c>
      <c r="J1086" s="1"/>
      <c r="K1086" s="1" t="s">
        <v>18497</v>
      </c>
      <c r="L1086" s="1" t="s">
        <v>1084</v>
      </c>
      <c r="M1086" s="1" t="s">
        <v>12656</v>
      </c>
      <c r="N1086" s="1" t="s">
        <v>13244</v>
      </c>
      <c r="O1086" s="1" t="s">
        <v>1084</v>
      </c>
      <c r="P1086" s="1" t="s">
        <v>18773</v>
      </c>
      <c r="Q1086" s="1" t="s">
        <v>18773</v>
      </c>
      <c r="R1086" s="1" t="s">
        <v>14115</v>
      </c>
      <c r="S1086" s="1" t="s">
        <v>1084</v>
      </c>
      <c r="T1086" s="1"/>
      <c r="U1086" s="1"/>
      <c r="V1086" s="1" t="s">
        <v>14131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15007</v>
      </c>
      <c r="F1087" s="1" t="s">
        <v>16092</v>
      </c>
      <c r="G1087" s="1" t="s">
        <v>17189</v>
      </c>
      <c r="H1087" s="1" t="s">
        <v>18247</v>
      </c>
      <c r="I1087" s="1" t="s">
        <v>10987</v>
      </c>
      <c r="J1087" s="1"/>
      <c r="K1087" s="1" t="s">
        <v>18497</v>
      </c>
      <c r="L1087" s="1" t="s">
        <v>1085</v>
      </c>
      <c r="M1087" s="1" t="s">
        <v>12657</v>
      </c>
      <c r="N1087" s="1" t="s">
        <v>13244</v>
      </c>
      <c r="O1087" s="1" t="s">
        <v>1085</v>
      </c>
      <c r="P1087" s="1" t="s">
        <v>18773</v>
      </c>
      <c r="Q1087" s="1" t="s">
        <v>18773</v>
      </c>
      <c r="R1087" s="1" t="s">
        <v>14115</v>
      </c>
      <c r="S1087" s="1" t="s">
        <v>1085</v>
      </c>
      <c r="T1087" s="1"/>
      <c r="U1087" s="1"/>
      <c r="V1087" s="1" t="s">
        <v>14131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15008</v>
      </c>
      <c r="F1088" s="1" t="s">
        <v>16093</v>
      </c>
      <c r="G1088" s="1" t="s">
        <v>17190</v>
      </c>
      <c r="H1088" s="1" t="s">
        <v>18242</v>
      </c>
      <c r="I1088" s="1" t="s">
        <v>10988</v>
      </c>
      <c r="J1088" s="1"/>
      <c r="K1088" s="1" t="s">
        <v>18497</v>
      </c>
      <c r="L1088" s="1" t="s">
        <v>1086</v>
      </c>
      <c r="M1088" s="1" t="s">
        <v>12658</v>
      </c>
      <c r="N1088" s="1" t="s">
        <v>13244</v>
      </c>
      <c r="O1088" s="1" t="s">
        <v>1086</v>
      </c>
      <c r="P1088" s="1" t="s">
        <v>18774</v>
      </c>
      <c r="Q1088" s="1" t="s">
        <v>19455</v>
      </c>
      <c r="R1088" s="1" t="s">
        <v>14115</v>
      </c>
      <c r="S1088" s="1" t="s">
        <v>1086</v>
      </c>
      <c r="T1088" s="1" t="s">
        <v>19890</v>
      </c>
      <c r="U1088" s="1"/>
      <c r="V1088" s="1" t="s">
        <v>14131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15009</v>
      </c>
      <c r="F1089" s="1" t="s">
        <v>16094</v>
      </c>
      <c r="G1089" s="1" t="s">
        <v>17191</v>
      </c>
      <c r="H1089" s="1" t="s">
        <v>18248</v>
      </c>
      <c r="I1089" s="1" t="s">
        <v>10989</v>
      </c>
      <c r="J1089" s="1"/>
      <c r="K1089" s="1" t="s">
        <v>18497</v>
      </c>
      <c r="L1089" s="1" t="s">
        <v>1087</v>
      </c>
      <c r="M1089" s="1" t="s">
        <v>12659</v>
      </c>
      <c r="N1089" s="1" t="s">
        <v>13244</v>
      </c>
      <c r="O1089" s="1" t="s">
        <v>1087</v>
      </c>
      <c r="P1089" s="1" t="s">
        <v>18774</v>
      </c>
      <c r="Q1089" s="1" t="s">
        <v>19456</v>
      </c>
      <c r="R1089" s="1" t="s">
        <v>14115</v>
      </c>
      <c r="S1089" s="1" t="s">
        <v>1087</v>
      </c>
      <c r="T1089" s="1"/>
      <c r="U1089" s="1"/>
      <c r="V1089" s="1" t="s">
        <v>14131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6112</v>
      </c>
      <c r="G1090" s="1" t="s">
        <v>7756</v>
      </c>
      <c r="H1090" s="1" t="s">
        <v>9355</v>
      </c>
      <c r="I1090" s="1" t="s">
        <v>10990</v>
      </c>
      <c r="J1090" s="1"/>
      <c r="K1090" s="1" t="s">
        <v>18497</v>
      </c>
      <c r="L1090" s="1" t="s">
        <v>1088</v>
      </c>
      <c r="M1090" s="1" t="s">
        <v>12660</v>
      </c>
      <c r="N1090" s="1" t="s">
        <v>13244</v>
      </c>
      <c r="O1090" s="1" t="s">
        <v>1088</v>
      </c>
      <c r="P1090" s="1" t="s">
        <v>18774</v>
      </c>
      <c r="Q1090" s="1" t="s">
        <v>19457</v>
      </c>
      <c r="R1090" s="1" t="s">
        <v>14115</v>
      </c>
      <c r="S1090" s="1" t="s">
        <v>1088</v>
      </c>
      <c r="T1090" s="1"/>
      <c r="U1090" s="1"/>
      <c r="V1090" s="1" t="s">
        <v>14131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6113</v>
      </c>
      <c r="G1091" s="1" t="s">
        <v>7757</v>
      </c>
      <c r="H1091" s="1" t="s">
        <v>9356</v>
      </c>
      <c r="I1091" s="1" t="s">
        <v>10991</v>
      </c>
      <c r="J1091" s="1"/>
      <c r="K1091" s="1" t="s">
        <v>18497</v>
      </c>
      <c r="L1091" s="1" t="s">
        <v>1089</v>
      </c>
      <c r="M1091" s="1" t="s">
        <v>12661</v>
      </c>
      <c r="N1091" s="1" t="s">
        <v>13244</v>
      </c>
      <c r="O1091" s="1" t="s">
        <v>1089</v>
      </c>
      <c r="P1091" s="1" t="s">
        <v>18774</v>
      </c>
      <c r="Q1091" s="1" t="s">
        <v>19458</v>
      </c>
      <c r="R1091" s="1" t="s">
        <v>14115</v>
      </c>
      <c r="S1091" s="1" t="s">
        <v>1089</v>
      </c>
      <c r="T1091" s="1"/>
      <c r="U1091" s="1"/>
      <c r="V1091" s="1" t="s">
        <v>14131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15010</v>
      </c>
      <c r="F1092" s="1" t="s">
        <v>16095</v>
      </c>
      <c r="G1092" s="1" t="s">
        <v>17192</v>
      </c>
      <c r="H1092" s="1" t="s">
        <v>18249</v>
      </c>
      <c r="I1092" s="1" t="s">
        <v>10992</v>
      </c>
      <c r="J1092" s="1"/>
      <c r="K1092" s="1" t="s">
        <v>18497</v>
      </c>
      <c r="L1092" s="1" t="s">
        <v>1090</v>
      </c>
      <c r="M1092" s="1" t="s">
        <v>12662</v>
      </c>
      <c r="N1092" s="1" t="s">
        <v>13244</v>
      </c>
      <c r="O1092" s="1" t="s">
        <v>1090</v>
      </c>
      <c r="P1092" s="1" t="s">
        <v>18774</v>
      </c>
      <c r="Q1092" s="1" t="s">
        <v>19459</v>
      </c>
      <c r="R1092" s="1" t="s">
        <v>14115</v>
      </c>
      <c r="S1092" s="1" t="s">
        <v>1090</v>
      </c>
      <c r="T1092" s="1"/>
      <c r="U1092" s="1"/>
      <c r="V1092" s="1" t="s">
        <v>14131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15011</v>
      </c>
      <c r="F1093" s="1" t="s">
        <v>16096</v>
      </c>
      <c r="G1093" s="1" t="s">
        <v>17193</v>
      </c>
      <c r="H1093" s="1" t="s">
        <v>18250</v>
      </c>
      <c r="I1093" s="1" t="s">
        <v>10993</v>
      </c>
      <c r="J1093" s="1"/>
      <c r="K1093" s="1" t="s">
        <v>18497</v>
      </c>
      <c r="L1093" s="1" t="s">
        <v>1091</v>
      </c>
      <c r="M1093" s="1" t="s">
        <v>12663</v>
      </c>
      <c r="N1093" s="1" t="s">
        <v>13244</v>
      </c>
      <c r="O1093" s="1" t="s">
        <v>1091</v>
      </c>
      <c r="P1093" s="1" t="s">
        <v>18775</v>
      </c>
      <c r="Q1093" s="1" t="s">
        <v>18775</v>
      </c>
      <c r="R1093" s="1" t="s">
        <v>14115</v>
      </c>
      <c r="S1093" s="1" t="s">
        <v>1091</v>
      </c>
      <c r="T1093" s="1"/>
      <c r="U1093" s="1" t="s">
        <v>20098</v>
      </c>
      <c r="V1093" s="1" t="s">
        <v>14131</v>
      </c>
      <c r="W1093" s="1" t="s">
        <v>1091</v>
      </c>
      <c r="X1093" s="1" t="s">
        <v>20223</v>
      </c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6116</v>
      </c>
      <c r="G1094" s="1" t="s">
        <v>7760</v>
      </c>
      <c r="H1094" s="1" t="s">
        <v>9359</v>
      </c>
      <c r="I1094" s="1" t="s">
        <v>10994</v>
      </c>
      <c r="J1094" s="1"/>
      <c r="K1094" s="1" t="s">
        <v>18497</v>
      </c>
      <c r="L1094" s="1" t="s">
        <v>1092</v>
      </c>
      <c r="M1094" s="1" t="s">
        <v>12664</v>
      </c>
      <c r="N1094" s="1" t="s">
        <v>13244</v>
      </c>
      <c r="O1094" s="1" t="s">
        <v>1092</v>
      </c>
      <c r="P1094" s="1" t="s">
        <v>18775</v>
      </c>
      <c r="Q1094" s="1" t="s">
        <v>18775</v>
      </c>
      <c r="R1094" s="1" t="s">
        <v>14115</v>
      </c>
      <c r="S1094" s="1" t="s">
        <v>1092</v>
      </c>
      <c r="T1094" s="1"/>
      <c r="U1094" s="1"/>
      <c r="V1094" s="1" t="s">
        <v>14131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6117</v>
      </c>
      <c r="G1095" s="1" t="s">
        <v>7761</v>
      </c>
      <c r="H1095" s="1" t="s">
        <v>9360</v>
      </c>
      <c r="I1095" s="1" t="s">
        <v>10995</v>
      </c>
      <c r="J1095" s="1"/>
      <c r="K1095" s="1" t="s">
        <v>18497</v>
      </c>
      <c r="L1095" s="1" t="s">
        <v>1093</v>
      </c>
      <c r="M1095" s="1" t="s">
        <v>12665</v>
      </c>
      <c r="N1095" s="1" t="s">
        <v>13244</v>
      </c>
      <c r="O1095" s="1" t="s">
        <v>1093</v>
      </c>
      <c r="P1095" s="1" t="s">
        <v>18776</v>
      </c>
      <c r="Q1095" s="1" t="s">
        <v>19460</v>
      </c>
      <c r="R1095" s="1" t="s">
        <v>14115</v>
      </c>
      <c r="S1095" s="1" t="s">
        <v>1093</v>
      </c>
      <c r="T1095" s="1" t="s">
        <v>19891</v>
      </c>
      <c r="U1095" s="1"/>
      <c r="V1095" s="1" t="s">
        <v>14131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6118</v>
      </c>
      <c r="G1096" s="1" t="s">
        <v>7762</v>
      </c>
      <c r="H1096" s="1" t="s">
        <v>9361</v>
      </c>
      <c r="I1096" s="1" t="s">
        <v>10996</v>
      </c>
      <c r="J1096" s="1"/>
      <c r="K1096" s="1" t="s">
        <v>18497</v>
      </c>
      <c r="L1096" s="1" t="s">
        <v>1094</v>
      </c>
      <c r="M1096" s="1" t="s">
        <v>12666</v>
      </c>
      <c r="N1096" s="1" t="s">
        <v>13244</v>
      </c>
      <c r="O1096" s="1" t="s">
        <v>1094</v>
      </c>
      <c r="P1096" s="1" t="s">
        <v>18776</v>
      </c>
      <c r="Q1096" s="1" t="s">
        <v>19461</v>
      </c>
      <c r="R1096" s="1" t="s">
        <v>14115</v>
      </c>
      <c r="S1096" s="1" t="s">
        <v>1094</v>
      </c>
      <c r="T1096" s="1"/>
      <c r="U1096" s="1"/>
      <c r="V1096" s="1" t="s">
        <v>14131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15012</v>
      </c>
      <c r="F1097" s="1" t="s">
        <v>16097</v>
      </c>
      <c r="G1097" s="1" t="s">
        <v>17194</v>
      </c>
      <c r="H1097" s="1" t="s">
        <v>18251</v>
      </c>
      <c r="I1097" s="1" t="s">
        <v>10997</v>
      </c>
      <c r="J1097" s="1"/>
      <c r="K1097" s="1" t="s">
        <v>18497</v>
      </c>
      <c r="L1097" s="1" t="s">
        <v>1095</v>
      </c>
      <c r="M1097" s="1" t="s">
        <v>12667</v>
      </c>
      <c r="N1097" s="1" t="s">
        <v>13244</v>
      </c>
      <c r="O1097" s="1" t="s">
        <v>1095</v>
      </c>
      <c r="P1097" s="1" t="s">
        <v>18777</v>
      </c>
      <c r="Q1097" s="1" t="s">
        <v>18777</v>
      </c>
      <c r="R1097" s="1" t="s">
        <v>14115</v>
      </c>
      <c r="S1097" s="1" t="s">
        <v>1095</v>
      </c>
      <c r="T1097" s="1"/>
      <c r="U1097" s="1" t="s">
        <v>20099</v>
      </c>
      <c r="V1097" s="1" t="s">
        <v>14131</v>
      </c>
      <c r="W1097" s="1" t="s">
        <v>1095</v>
      </c>
      <c r="X1097" s="1"/>
      <c r="Y1097" t="s">
        <v>20342</v>
      </c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15013</v>
      </c>
      <c r="F1098" s="1" t="s">
        <v>16098</v>
      </c>
      <c r="G1098" s="1" t="s">
        <v>17195</v>
      </c>
      <c r="H1098" s="1" t="s">
        <v>18252</v>
      </c>
      <c r="I1098" s="1" t="s">
        <v>10998</v>
      </c>
      <c r="J1098" s="1"/>
      <c r="K1098" s="1" t="s">
        <v>18497</v>
      </c>
      <c r="L1098" s="1" t="s">
        <v>1096</v>
      </c>
      <c r="M1098" s="1" t="s">
        <v>12668</v>
      </c>
      <c r="N1098" s="1" t="s">
        <v>13244</v>
      </c>
      <c r="O1098" s="1" t="s">
        <v>1096</v>
      </c>
      <c r="P1098" s="1" t="s">
        <v>18777</v>
      </c>
      <c r="Q1098" s="1" t="s">
        <v>18777</v>
      </c>
      <c r="R1098" s="1" t="s">
        <v>14115</v>
      </c>
      <c r="S1098" s="1" t="s">
        <v>1096</v>
      </c>
      <c r="T1098" s="1"/>
      <c r="U1098" s="1"/>
      <c r="V1098" s="1" t="s">
        <v>14131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15014</v>
      </c>
      <c r="F1099" s="1" t="s">
        <v>16099</v>
      </c>
      <c r="G1099" s="1" t="s">
        <v>17196</v>
      </c>
      <c r="H1099" s="1" t="s">
        <v>18253</v>
      </c>
      <c r="I1099" s="1" t="s">
        <v>10999</v>
      </c>
      <c r="J1099" s="1"/>
      <c r="K1099" s="1" t="s">
        <v>18497</v>
      </c>
      <c r="L1099" s="1" t="s">
        <v>1097</v>
      </c>
      <c r="M1099" s="1" t="s">
        <v>12669</v>
      </c>
      <c r="N1099" s="1" t="s">
        <v>13244</v>
      </c>
      <c r="O1099" s="1" t="s">
        <v>1097</v>
      </c>
      <c r="P1099" s="1" t="s">
        <v>18777</v>
      </c>
      <c r="Q1099" s="1" t="s">
        <v>18777</v>
      </c>
      <c r="R1099" s="1" t="s">
        <v>14115</v>
      </c>
      <c r="S1099" s="1" t="s">
        <v>1097</v>
      </c>
      <c r="T1099" s="1"/>
      <c r="U1099" s="1"/>
      <c r="V1099" s="1" t="s">
        <v>14131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6122</v>
      </c>
      <c r="G1100" s="1" t="s">
        <v>7766</v>
      </c>
      <c r="H1100" s="1" t="s">
        <v>9365</v>
      </c>
      <c r="I1100" s="1" t="s">
        <v>11000</v>
      </c>
      <c r="J1100" s="1"/>
      <c r="K1100" s="1" t="s">
        <v>18497</v>
      </c>
      <c r="L1100" s="1" t="s">
        <v>1098</v>
      </c>
      <c r="M1100" s="1" t="s">
        <v>12670</v>
      </c>
      <c r="N1100" s="1" t="s">
        <v>13244</v>
      </c>
      <c r="O1100" s="1" t="s">
        <v>1098</v>
      </c>
      <c r="P1100" s="1" t="s">
        <v>18777</v>
      </c>
      <c r="Q1100" s="1" t="s">
        <v>18777</v>
      </c>
      <c r="R1100" s="1" t="s">
        <v>14115</v>
      </c>
      <c r="S1100" s="1" t="s">
        <v>1098</v>
      </c>
      <c r="T1100" s="1"/>
      <c r="U1100" s="1"/>
      <c r="V1100" s="1" t="s">
        <v>14131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15015</v>
      </c>
      <c r="F1101" s="1" t="s">
        <v>16100</v>
      </c>
      <c r="G1101" s="1" t="s">
        <v>17197</v>
      </c>
      <c r="H1101" s="1" t="s">
        <v>18254</v>
      </c>
      <c r="I1101" s="1" t="s">
        <v>11001</v>
      </c>
      <c r="J1101" s="1"/>
      <c r="K1101" s="1" t="s">
        <v>18497</v>
      </c>
      <c r="L1101" s="1" t="s">
        <v>1099</v>
      </c>
      <c r="M1101" s="1" t="s">
        <v>12671</v>
      </c>
      <c r="N1101" s="1" t="s">
        <v>13244</v>
      </c>
      <c r="O1101" s="1" t="s">
        <v>1099</v>
      </c>
      <c r="P1101" s="1" t="s">
        <v>18777</v>
      </c>
      <c r="Q1101" s="1" t="s">
        <v>18777</v>
      </c>
      <c r="R1101" s="1" t="s">
        <v>14115</v>
      </c>
      <c r="S1101" s="1" t="s">
        <v>1099</v>
      </c>
      <c r="T1101" s="1"/>
      <c r="U1101" s="1"/>
      <c r="V1101" s="1" t="s">
        <v>14131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15016</v>
      </c>
      <c r="F1102" s="1" t="s">
        <v>16101</v>
      </c>
      <c r="G1102" s="1" t="s">
        <v>17198</v>
      </c>
      <c r="H1102" s="1" t="s">
        <v>18255</v>
      </c>
      <c r="I1102" s="1" t="s">
        <v>11002</v>
      </c>
      <c r="J1102" s="1"/>
      <c r="K1102" s="1" t="s">
        <v>18497</v>
      </c>
      <c r="L1102" s="1" t="s">
        <v>1100</v>
      </c>
      <c r="M1102" s="1" t="s">
        <v>12672</v>
      </c>
      <c r="N1102" s="1" t="s">
        <v>13244</v>
      </c>
      <c r="O1102" s="1" t="s">
        <v>1100</v>
      </c>
      <c r="P1102" s="1" t="s">
        <v>18777</v>
      </c>
      <c r="Q1102" s="1" t="s">
        <v>18777</v>
      </c>
      <c r="R1102" s="1" t="s">
        <v>14115</v>
      </c>
      <c r="S1102" s="1" t="s">
        <v>1100</v>
      </c>
      <c r="T1102" s="1"/>
      <c r="U1102" s="1"/>
      <c r="V1102" s="1" t="s">
        <v>14131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15017</v>
      </c>
      <c r="F1103" s="1" t="s">
        <v>16102</v>
      </c>
      <c r="G1103" s="1" t="s">
        <v>17199</v>
      </c>
      <c r="H1103" s="1" t="s">
        <v>18256</v>
      </c>
      <c r="I1103" s="1" t="s">
        <v>11003</v>
      </c>
      <c r="J1103" s="1"/>
      <c r="K1103" s="1" t="s">
        <v>18497</v>
      </c>
      <c r="L1103" s="1" t="s">
        <v>1101</v>
      </c>
      <c r="M1103" s="1" t="s">
        <v>12673</v>
      </c>
      <c r="N1103" s="1" t="s">
        <v>13244</v>
      </c>
      <c r="O1103" s="1" t="s">
        <v>1101</v>
      </c>
      <c r="P1103" s="1" t="s">
        <v>18778</v>
      </c>
      <c r="Q1103" s="1" t="s">
        <v>19462</v>
      </c>
      <c r="R1103" s="1" t="s">
        <v>14115</v>
      </c>
      <c r="S1103" s="1" t="s">
        <v>1101</v>
      </c>
      <c r="T1103" s="1" t="s">
        <v>19892</v>
      </c>
      <c r="U1103" s="1"/>
      <c r="V1103" s="1" t="s">
        <v>14131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15018</v>
      </c>
      <c r="F1104" s="1" t="s">
        <v>16103</v>
      </c>
      <c r="G1104" s="1" t="s">
        <v>17200</v>
      </c>
      <c r="H1104" s="1" t="s">
        <v>18257</v>
      </c>
      <c r="I1104" s="1" t="s">
        <v>11004</v>
      </c>
      <c r="J1104" s="1"/>
      <c r="K1104" s="1" t="s">
        <v>18497</v>
      </c>
      <c r="L1104" s="1" t="s">
        <v>1102</v>
      </c>
      <c r="M1104" s="1" t="s">
        <v>12674</v>
      </c>
      <c r="N1104" s="1" t="s">
        <v>13244</v>
      </c>
      <c r="O1104" s="1" t="s">
        <v>1102</v>
      </c>
      <c r="P1104" s="1" t="s">
        <v>18778</v>
      </c>
      <c r="Q1104" s="1" t="s">
        <v>19463</v>
      </c>
      <c r="R1104" s="1" t="s">
        <v>14115</v>
      </c>
      <c r="S1104" s="1" t="s">
        <v>1102</v>
      </c>
      <c r="T1104" s="1"/>
      <c r="U1104" s="1"/>
      <c r="V1104" s="1" t="s">
        <v>14131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6127</v>
      </c>
      <c r="G1105" s="1" t="s">
        <v>7771</v>
      </c>
      <c r="H1105" s="1" t="s">
        <v>9370</v>
      </c>
      <c r="I1105" s="1" t="s">
        <v>11005</v>
      </c>
      <c r="J1105" s="1"/>
      <c r="K1105" s="1" t="s">
        <v>18497</v>
      </c>
      <c r="L1105" s="1" t="s">
        <v>1103</v>
      </c>
      <c r="M1105" s="1" t="s">
        <v>12675</v>
      </c>
      <c r="N1105" s="1" t="s">
        <v>13244</v>
      </c>
      <c r="O1105" s="1" t="s">
        <v>1103</v>
      </c>
      <c r="P1105" s="1" t="s">
        <v>18778</v>
      </c>
      <c r="Q1105" s="1" t="s">
        <v>19464</v>
      </c>
      <c r="R1105" s="1" t="s">
        <v>14115</v>
      </c>
      <c r="S1105" s="1" t="s">
        <v>1103</v>
      </c>
      <c r="T1105" s="1"/>
      <c r="U1105" s="1"/>
      <c r="V1105" s="1" t="s">
        <v>14131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6128</v>
      </c>
      <c r="G1106" s="1" t="s">
        <v>7772</v>
      </c>
      <c r="H1106" s="1" t="s">
        <v>9371</v>
      </c>
      <c r="I1106" s="1" t="s">
        <v>11006</v>
      </c>
      <c r="J1106" s="1"/>
      <c r="K1106" s="1" t="s">
        <v>18497</v>
      </c>
      <c r="L1106" s="1" t="s">
        <v>1104</v>
      </c>
      <c r="M1106" s="1" t="s">
        <v>12676</v>
      </c>
      <c r="N1106" s="1" t="s">
        <v>13244</v>
      </c>
      <c r="O1106" s="1" t="s">
        <v>1104</v>
      </c>
      <c r="P1106" s="1" t="s">
        <v>18778</v>
      </c>
      <c r="Q1106" s="1" t="s">
        <v>19465</v>
      </c>
      <c r="R1106" s="1" t="s">
        <v>14115</v>
      </c>
      <c r="S1106" s="1" t="s">
        <v>1104</v>
      </c>
      <c r="T1106" s="1"/>
      <c r="U1106" s="1"/>
      <c r="V1106" s="1" t="s">
        <v>14131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15019</v>
      </c>
      <c r="F1107" s="1" t="s">
        <v>16104</v>
      </c>
      <c r="G1107" s="1" t="s">
        <v>17201</v>
      </c>
      <c r="H1107" s="1" t="s">
        <v>18258</v>
      </c>
      <c r="I1107" s="1" t="s">
        <v>11007</v>
      </c>
      <c r="J1107" s="1"/>
      <c r="K1107" s="1" t="s">
        <v>18497</v>
      </c>
      <c r="L1107" s="1" t="s">
        <v>1105</v>
      </c>
      <c r="M1107" s="1" t="s">
        <v>12677</v>
      </c>
      <c r="N1107" s="1" t="s">
        <v>13244</v>
      </c>
      <c r="O1107" s="1" t="s">
        <v>1105</v>
      </c>
      <c r="P1107" s="1" t="s">
        <v>18778</v>
      </c>
      <c r="Q1107" s="1" t="s">
        <v>19466</v>
      </c>
      <c r="R1107" s="1" t="s">
        <v>14115</v>
      </c>
      <c r="S1107" s="1" t="s">
        <v>1105</v>
      </c>
      <c r="T1107" s="1"/>
      <c r="U1107" s="1"/>
      <c r="V1107" s="1" t="s">
        <v>14131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6130</v>
      </c>
      <c r="G1108" s="1" t="s">
        <v>7774</v>
      </c>
      <c r="H1108" s="1" t="s">
        <v>9373</v>
      </c>
      <c r="I1108" s="1" t="s">
        <v>11008</v>
      </c>
      <c r="J1108" s="1"/>
      <c r="K1108" s="1" t="s">
        <v>18497</v>
      </c>
      <c r="L1108" s="1" t="s">
        <v>1106</v>
      </c>
      <c r="M1108" s="1" t="s">
        <v>12678</v>
      </c>
      <c r="N1108" s="1" t="s">
        <v>13244</v>
      </c>
      <c r="O1108" s="1" t="s">
        <v>1106</v>
      </c>
      <c r="P1108" s="1" t="s">
        <v>18778</v>
      </c>
      <c r="Q1108" s="1" t="s">
        <v>19467</v>
      </c>
      <c r="R1108" s="1" t="s">
        <v>14115</v>
      </c>
      <c r="S1108" s="1" t="s">
        <v>1106</v>
      </c>
      <c r="T1108" s="1"/>
      <c r="U1108" s="1"/>
      <c r="V1108" s="1" t="s">
        <v>14131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15020</v>
      </c>
      <c r="F1109" s="1" t="s">
        <v>16105</v>
      </c>
      <c r="G1109" s="1" t="s">
        <v>17202</v>
      </c>
      <c r="H1109" s="1" t="s">
        <v>17202</v>
      </c>
      <c r="I1109" s="1" t="s">
        <v>11009</v>
      </c>
      <c r="J1109" s="1"/>
      <c r="K1109" s="1" t="s">
        <v>18497</v>
      </c>
      <c r="L1109" s="1" t="s">
        <v>1107</v>
      </c>
      <c r="M1109" s="1" t="s">
        <v>12679</v>
      </c>
      <c r="N1109" s="1" t="s">
        <v>13244</v>
      </c>
      <c r="O1109" s="1" t="s">
        <v>1107</v>
      </c>
      <c r="P1109" s="1" t="s">
        <v>18779</v>
      </c>
      <c r="Q1109" s="1" t="s">
        <v>18779</v>
      </c>
      <c r="R1109" s="1" t="s">
        <v>14115</v>
      </c>
      <c r="S1109" s="1" t="s">
        <v>1107</v>
      </c>
      <c r="T1109" s="1"/>
      <c r="U1109" s="1" t="s">
        <v>20100</v>
      </c>
      <c r="V1109" s="1" t="s">
        <v>14131</v>
      </c>
      <c r="W1109" s="1" t="s">
        <v>1107</v>
      </c>
      <c r="X1109" s="1" t="s">
        <v>20224</v>
      </c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6132</v>
      </c>
      <c r="G1110" s="1" t="s">
        <v>7776</v>
      </c>
      <c r="H1110" s="1" t="s">
        <v>9374</v>
      </c>
      <c r="I1110" s="1" t="s">
        <v>11010</v>
      </c>
      <c r="J1110" s="1"/>
      <c r="K1110" s="1" t="s">
        <v>18497</v>
      </c>
      <c r="L1110" s="1" t="s">
        <v>1108</v>
      </c>
      <c r="M1110" s="1" t="s">
        <v>12680</v>
      </c>
      <c r="N1110" s="1" t="s">
        <v>13244</v>
      </c>
      <c r="O1110" s="1" t="s">
        <v>1108</v>
      </c>
      <c r="P1110" s="1" t="s">
        <v>18779</v>
      </c>
      <c r="Q1110" s="1" t="s">
        <v>18779</v>
      </c>
      <c r="R1110" s="1" t="s">
        <v>14115</v>
      </c>
      <c r="S1110" s="1" t="s">
        <v>1108</v>
      </c>
      <c r="T1110" s="1"/>
      <c r="U1110" s="1"/>
      <c r="V1110" s="1" t="s">
        <v>14131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15021</v>
      </c>
      <c r="F1111" s="1" t="s">
        <v>16106</v>
      </c>
      <c r="G1111" s="1" t="s">
        <v>15021</v>
      </c>
      <c r="H1111" s="1" t="s">
        <v>18259</v>
      </c>
      <c r="I1111" s="1" t="s">
        <v>11011</v>
      </c>
      <c r="J1111" s="1"/>
      <c r="K1111" s="1" t="s">
        <v>18497</v>
      </c>
      <c r="L1111" s="1" t="s">
        <v>1109</v>
      </c>
      <c r="M1111" s="1" t="s">
        <v>12681</v>
      </c>
      <c r="N1111" s="1" t="s">
        <v>13244</v>
      </c>
      <c r="O1111" s="1" t="s">
        <v>1109</v>
      </c>
      <c r="P1111" s="1" t="s">
        <v>18779</v>
      </c>
      <c r="Q1111" s="1" t="s">
        <v>18779</v>
      </c>
      <c r="R1111" s="1" t="s">
        <v>14115</v>
      </c>
      <c r="S1111" s="1" t="s">
        <v>1109</v>
      </c>
      <c r="T1111" s="1"/>
      <c r="U1111" s="1"/>
      <c r="V1111" s="1" t="s">
        <v>14131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15022</v>
      </c>
      <c r="F1112" s="1" t="s">
        <v>16107</v>
      </c>
      <c r="G1112" s="1" t="s">
        <v>17203</v>
      </c>
      <c r="H1112" s="1" t="s">
        <v>18260</v>
      </c>
      <c r="I1112" s="1" t="s">
        <v>11012</v>
      </c>
      <c r="J1112" s="1"/>
      <c r="K1112" s="1" t="s">
        <v>18497</v>
      </c>
      <c r="L1112" s="1" t="s">
        <v>1110</v>
      </c>
      <c r="M1112" s="1" t="s">
        <v>12682</v>
      </c>
      <c r="N1112" s="1" t="s">
        <v>13244</v>
      </c>
      <c r="O1112" s="1" t="s">
        <v>1110</v>
      </c>
      <c r="P1112" s="1" t="s">
        <v>18779</v>
      </c>
      <c r="Q1112" s="1" t="s">
        <v>18779</v>
      </c>
      <c r="R1112" s="1" t="s">
        <v>14115</v>
      </c>
      <c r="S1112" s="1" t="s">
        <v>1110</v>
      </c>
      <c r="T1112" s="1"/>
      <c r="U1112" s="1"/>
      <c r="V1112" s="1" t="s">
        <v>14131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15023</v>
      </c>
      <c r="F1113" s="1" t="s">
        <v>16108</v>
      </c>
      <c r="G1113" s="1" t="s">
        <v>17204</v>
      </c>
      <c r="H1113" s="1" t="s">
        <v>18261</v>
      </c>
      <c r="I1113" s="1" t="s">
        <v>11013</v>
      </c>
      <c r="J1113" s="1"/>
      <c r="K1113" s="1" t="s">
        <v>18497</v>
      </c>
      <c r="L1113" s="1" t="s">
        <v>1111</v>
      </c>
      <c r="M1113" s="1" t="s">
        <v>12683</v>
      </c>
      <c r="N1113" s="1" t="s">
        <v>13244</v>
      </c>
      <c r="O1113" s="1" t="s">
        <v>1111</v>
      </c>
      <c r="P1113" s="1" t="s">
        <v>18779</v>
      </c>
      <c r="Q1113" s="1" t="s">
        <v>18779</v>
      </c>
      <c r="R1113" s="1" t="s">
        <v>14115</v>
      </c>
      <c r="S1113" s="1" t="s">
        <v>1111</v>
      </c>
      <c r="T1113" s="1"/>
      <c r="U1113" s="1"/>
      <c r="V1113" s="1" t="s">
        <v>14131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15024</v>
      </c>
      <c r="F1114" s="1" t="s">
        <v>16109</v>
      </c>
      <c r="G1114" s="1" t="s">
        <v>17205</v>
      </c>
      <c r="H1114" s="1" t="s">
        <v>18254</v>
      </c>
      <c r="I1114" s="1" t="s">
        <v>10928</v>
      </c>
      <c r="J1114" s="1"/>
      <c r="K1114" s="1" t="s">
        <v>18497</v>
      </c>
      <c r="L1114" s="1" t="s">
        <v>1112</v>
      </c>
      <c r="M1114" s="1" t="s">
        <v>12684</v>
      </c>
      <c r="N1114" s="1" t="s">
        <v>13244</v>
      </c>
      <c r="O1114" s="1" t="s">
        <v>1112</v>
      </c>
      <c r="P1114" s="1" t="s">
        <v>18780</v>
      </c>
      <c r="Q1114" s="1" t="s">
        <v>19468</v>
      </c>
      <c r="R1114" s="1" t="s">
        <v>14115</v>
      </c>
      <c r="S1114" s="1" t="s">
        <v>1112</v>
      </c>
      <c r="T1114" s="1" t="s">
        <v>19893</v>
      </c>
      <c r="U1114" s="1"/>
      <c r="V1114" s="1" t="s">
        <v>14131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15025</v>
      </c>
      <c r="F1115" s="1" t="s">
        <v>16110</v>
      </c>
      <c r="G1115" s="1" t="s">
        <v>17206</v>
      </c>
      <c r="H1115" s="1" t="s">
        <v>18254</v>
      </c>
      <c r="I1115" s="1" t="s">
        <v>11014</v>
      </c>
      <c r="J1115" s="1"/>
      <c r="K1115" s="1" t="s">
        <v>18497</v>
      </c>
      <c r="L1115" s="1" t="s">
        <v>1113</v>
      </c>
      <c r="M1115" s="1" t="s">
        <v>12685</v>
      </c>
      <c r="N1115" s="1" t="s">
        <v>13244</v>
      </c>
      <c r="O1115" s="1" t="s">
        <v>1113</v>
      </c>
      <c r="P1115" s="1" t="s">
        <v>18780</v>
      </c>
      <c r="Q1115" s="1" t="s">
        <v>19468</v>
      </c>
      <c r="R1115" s="1" t="s">
        <v>14115</v>
      </c>
      <c r="S1115" s="1" t="s">
        <v>1113</v>
      </c>
      <c r="T1115" s="1"/>
      <c r="U1115" s="1"/>
      <c r="V1115" s="1" t="s">
        <v>14131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15026</v>
      </c>
      <c r="F1116" s="1" t="s">
        <v>16111</v>
      </c>
      <c r="G1116" s="1" t="s">
        <v>17207</v>
      </c>
      <c r="H1116" s="1" t="s">
        <v>18262</v>
      </c>
      <c r="I1116" s="1" t="s">
        <v>11015</v>
      </c>
      <c r="J1116" s="1"/>
      <c r="K1116" s="1" t="s">
        <v>18497</v>
      </c>
      <c r="L1116" s="1" t="s">
        <v>1114</v>
      </c>
      <c r="M1116" s="1" t="s">
        <v>12686</v>
      </c>
      <c r="N1116" s="1" t="s">
        <v>13244</v>
      </c>
      <c r="O1116" s="1" t="s">
        <v>1114</v>
      </c>
      <c r="P1116" s="1" t="s">
        <v>18780</v>
      </c>
      <c r="Q1116" s="1" t="s">
        <v>19469</v>
      </c>
      <c r="R1116" s="1" t="s">
        <v>14115</v>
      </c>
      <c r="S1116" s="1" t="s">
        <v>1114</v>
      </c>
      <c r="T1116" s="1"/>
      <c r="U1116" s="1"/>
      <c r="V1116" s="1" t="s">
        <v>14131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15027</v>
      </c>
      <c r="F1117" s="1" t="s">
        <v>16112</v>
      </c>
      <c r="G1117" s="1" t="s">
        <v>17208</v>
      </c>
      <c r="H1117" s="1" t="s">
        <v>18263</v>
      </c>
      <c r="I1117" s="1" t="s">
        <v>11016</v>
      </c>
      <c r="J1117" s="1"/>
      <c r="K1117" s="1" t="s">
        <v>18497</v>
      </c>
      <c r="L1117" s="1" t="s">
        <v>1115</v>
      </c>
      <c r="M1117" s="1" t="s">
        <v>12687</v>
      </c>
      <c r="N1117" s="1" t="s">
        <v>13244</v>
      </c>
      <c r="O1117" s="1" t="s">
        <v>1115</v>
      </c>
      <c r="P1117" s="1" t="s">
        <v>18780</v>
      </c>
      <c r="Q1117" s="1" t="s">
        <v>19470</v>
      </c>
      <c r="R1117" s="1" t="s">
        <v>14115</v>
      </c>
      <c r="S1117" s="1" t="s">
        <v>1115</v>
      </c>
      <c r="T1117" s="1"/>
      <c r="U1117" s="1"/>
      <c r="V1117" s="1" t="s">
        <v>14131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15028</v>
      </c>
      <c r="F1118" s="1" t="s">
        <v>16113</v>
      </c>
      <c r="G1118" s="1" t="s">
        <v>17209</v>
      </c>
      <c r="H1118" s="1" t="s">
        <v>18264</v>
      </c>
      <c r="I1118" s="1" t="s">
        <v>11017</v>
      </c>
      <c r="J1118" s="1"/>
      <c r="K1118" s="1" t="s">
        <v>18497</v>
      </c>
      <c r="L1118" s="1" t="s">
        <v>1116</v>
      </c>
      <c r="M1118" s="1" t="s">
        <v>12688</v>
      </c>
      <c r="N1118" s="1" t="s">
        <v>13244</v>
      </c>
      <c r="O1118" s="1" t="s">
        <v>1116</v>
      </c>
      <c r="P1118" s="1" t="s">
        <v>18780</v>
      </c>
      <c r="Q1118" s="1" t="s">
        <v>19471</v>
      </c>
      <c r="R1118" s="1" t="s">
        <v>14115</v>
      </c>
      <c r="S1118" s="1" t="s">
        <v>1116</v>
      </c>
      <c r="T1118" s="1"/>
      <c r="U1118" s="1"/>
      <c r="V1118" s="1" t="s">
        <v>14131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6141</v>
      </c>
      <c r="G1119" s="1" t="s">
        <v>7784</v>
      </c>
      <c r="H1119" s="1" t="s">
        <v>9381</v>
      </c>
      <c r="I1119" s="1" t="s">
        <v>11018</v>
      </c>
      <c r="J1119" s="1"/>
      <c r="K1119" s="1" t="s">
        <v>18497</v>
      </c>
      <c r="L1119" s="1" t="s">
        <v>1117</v>
      </c>
      <c r="M1119" s="1" t="s">
        <v>12689</v>
      </c>
      <c r="N1119" s="1" t="s">
        <v>13244</v>
      </c>
      <c r="O1119" s="1" t="s">
        <v>1117</v>
      </c>
      <c r="P1119" s="1" t="s">
        <v>18781</v>
      </c>
      <c r="Q1119" s="1" t="s">
        <v>18781</v>
      </c>
      <c r="R1119" s="1" t="s">
        <v>14115</v>
      </c>
      <c r="S1119" s="1" t="s">
        <v>1117</v>
      </c>
      <c r="T1119" s="1"/>
      <c r="U1119" s="1" t="s">
        <v>20101</v>
      </c>
      <c r="V1119" s="1" t="s">
        <v>14131</v>
      </c>
      <c r="W1119" s="1" t="s">
        <v>1117</v>
      </c>
      <c r="X1119" s="1"/>
      <c r="Y1119" t="s">
        <v>20343</v>
      </c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6142</v>
      </c>
      <c r="G1120" s="1" t="s">
        <v>7785</v>
      </c>
      <c r="H1120" s="1" t="s">
        <v>9382</v>
      </c>
      <c r="I1120" s="1" t="s">
        <v>11019</v>
      </c>
      <c r="J1120" s="1"/>
      <c r="K1120" s="1" t="s">
        <v>18497</v>
      </c>
      <c r="L1120" s="1" t="s">
        <v>1118</v>
      </c>
      <c r="M1120" s="1" t="s">
        <v>12690</v>
      </c>
      <c r="N1120" s="1" t="s">
        <v>13244</v>
      </c>
      <c r="O1120" s="1" t="s">
        <v>1118</v>
      </c>
      <c r="P1120" s="1" t="s">
        <v>18782</v>
      </c>
      <c r="Q1120" s="1" t="s">
        <v>19472</v>
      </c>
      <c r="R1120" s="1" t="s">
        <v>14115</v>
      </c>
      <c r="S1120" s="1" t="s">
        <v>1118</v>
      </c>
      <c r="T1120" s="1" t="s">
        <v>19894</v>
      </c>
      <c r="U1120" s="1"/>
      <c r="V1120" s="1" t="s">
        <v>14131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15029</v>
      </c>
      <c r="F1121" s="1" t="s">
        <v>16114</v>
      </c>
      <c r="G1121" s="1" t="s">
        <v>17210</v>
      </c>
      <c r="H1121" s="1" t="s">
        <v>18265</v>
      </c>
      <c r="I1121" s="1" t="s">
        <v>11020</v>
      </c>
      <c r="J1121" s="1"/>
      <c r="K1121" s="1" t="s">
        <v>18497</v>
      </c>
      <c r="L1121" s="1" t="s">
        <v>1119</v>
      </c>
      <c r="M1121" s="1" t="s">
        <v>12691</v>
      </c>
      <c r="N1121" s="1" t="s">
        <v>13244</v>
      </c>
      <c r="O1121" s="1" t="s">
        <v>1119</v>
      </c>
      <c r="P1121" s="1" t="s">
        <v>18782</v>
      </c>
      <c r="Q1121" s="1" t="s">
        <v>19473</v>
      </c>
      <c r="R1121" s="1" t="s">
        <v>14115</v>
      </c>
      <c r="S1121" s="1" t="s">
        <v>1119</v>
      </c>
      <c r="T1121" s="1"/>
      <c r="U1121" s="1"/>
      <c r="V1121" s="1" t="s">
        <v>14131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15030</v>
      </c>
      <c r="F1122" s="1" t="s">
        <v>16115</v>
      </c>
      <c r="G1122" s="1" t="s">
        <v>17211</v>
      </c>
      <c r="H1122" s="1" t="s">
        <v>18266</v>
      </c>
      <c r="I1122" s="1" t="s">
        <v>11021</v>
      </c>
      <c r="J1122" s="1"/>
      <c r="K1122" s="1" t="s">
        <v>18497</v>
      </c>
      <c r="L1122" s="1" t="s">
        <v>1120</v>
      </c>
      <c r="M1122" s="1" t="s">
        <v>12692</v>
      </c>
      <c r="N1122" s="1" t="s">
        <v>13244</v>
      </c>
      <c r="O1122" s="1" t="s">
        <v>1120</v>
      </c>
      <c r="P1122" s="1" t="s">
        <v>18782</v>
      </c>
      <c r="Q1122" s="1" t="s">
        <v>19474</v>
      </c>
      <c r="R1122" s="1" t="s">
        <v>14115</v>
      </c>
      <c r="S1122" s="1" t="s">
        <v>1120</v>
      </c>
      <c r="T1122" s="1"/>
      <c r="U1122" s="1"/>
      <c r="V1122" s="1" t="s">
        <v>14131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15031</v>
      </c>
      <c r="F1123" s="1" t="s">
        <v>16116</v>
      </c>
      <c r="G1123" s="1" t="s">
        <v>17212</v>
      </c>
      <c r="H1123" s="1" t="s">
        <v>18267</v>
      </c>
      <c r="I1123" s="1" t="s">
        <v>11022</v>
      </c>
      <c r="J1123" s="1"/>
      <c r="K1123" s="1" t="s">
        <v>18497</v>
      </c>
      <c r="L1123" s="1" t="s">
        <v>1121</v>
      </c>
      <c r="M1123" s="1" t="s">
        <v>12693</v>
      </c>
      <c r="N1123" s="1" t="s">
        <v>13244</v>
      </c>
      <c r="O1123" s="1" t="s">
        <v>1121</v>
      </c>
      <c r="P1123" s="1" t="s">
        <v>18782</v>
      </c>
      <c r="Q1123" s="1" t="s">
        <v>19475</v>
      </c>
      <c r="R1123" s="1" t="s">
        <v>14115</v>
      </c>
      <c r="S1123" s="1" t="s">
        <v>1121</v>
      </c>
      <c r="T1123" s="1"/>
      <c r="U1123" s="1"/>
      <c r="V1123" s="1" t="s">
        <v>14131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15032</v>
      </c>
      <c r="F1124" s="1" t="s">
        <v>16117</v>
      </c>
      <c r="G1124" s="1" t="s">
        <v>17213</v>
      </c>
      <c r="H1124" s="1" t="s">
        <v>18268</v>
      </c>
      <c r="I1124" s="1" t="s">
        <v>11023</v>
      </c>
      <c r="J1124" s="1"/>
      <c r="K1124" s="1" t="s">
        <v>18497</v>
      </c>
      <c r="L1124" s="1" t="s">
        <v>1122</v>
      </c>
      <c r="M1124" s="1" t="s">
        <v>12694</v>
      </c>
      <c r="N1124" s="1" t="s">
        <v>13244</v>
      </c>
      <c r="O1124" s="1" t="s">
        <v>1122</v>
      </c>
      <c r="P1124" s="1" t="s">
        <v>18783</v>
      </c>
      <c r="Q1124" s="1" t="s">
        <v>18783</v>
      </c>
      <c r="R1124" s="1" t="s">
        <v>14115</v>
      </c>
      <c r="S1124" s="1" t="s">
        <v>1122</v>
      </c>
      <c r="T1124" s="1"/>
      <c r="U1124" s="1" t="s">
        <v>20102</v>
      </c>
      <c r="V1124" s="1" t="s">
        <v>14131</v>
      </c>
      <c r="W1124" s="1" t="s">
        <v>1122</v>
      </c>
      <c r="X1124" s="1" t="s">
        <v>20225</v>
      </c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15033</v>
      </c>
      <c r="F1125" s="1" t="s">
        <v>16118</v>
      </c>
      <c r="G1125" s="1" t="s">
        <v>17214</v>
      </c>
      <c r="H1125" s="1" t="s">
        <v>18269</v>
      </c>
      <c r="I1125" s="1" t="s">
        <v>11024</v>
      </c>
      <c r="J1125" s="1"/>
      <c r="K1125" s="1" t="s">
        <v>18497</v>
      </c>
      <c r="L1125" s="1" t="s">
        <v>1123</v>
      </c>
      <c r="M1125" s="1" t="s">
        <v>12695</v>
      </c>
      <c r="N1125" s="1" t="s">
        <v>13244</v>
      </c>
      <c r="O1125" s="1" t="s">
        <v>1123</v>
      </c>
      <c r="P1125" s="1" t="s">
        <v>18783</v>
      </c>
      <c r="Q1125" s="1" t="s">
        <v>18783</v>
      </c>
      <c r="R1125" s="1" t="s">
        <v>14115</v>
      </c>
      <c r="S1125" s="1" t="s">
        <v>1123</v>
      </c>
      <c r="T1125" s="1"/>
      <c r="U1125" s="1"/>
      <c r="V1125" s="1" t="s">
        <v>14131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6148</v>
      </c>
      <c r="G1126" s="1" t="s">
        <v>7791</v>
      </c>
      <c r="H1126" s="1" t="s">
        <v>9388</v>
      </c>
      <c r="I1126" s="1" t="s">
        <v>11025</v>
      </c>
      <c r="J1126" s="1"/>
      <c r="K1126" s="1" t="s">
        <v>18497</v>
      </c>
      <c r="L1126" s="1" t="s">
        <v>1124</v>
      </c>
      <c r="M1126" s="1" t="s">
        <v>12696</v>
      </c>
      <c r="N1126" s="1" t="s">
        <v>13244</v>
      </c>
      <c r="O1126" s="1" t="s">
        <v>1124</v>
      </c>
      <c r="P1126" s="1" t="s">
        <v>18784</v>
      </c>
      <c r="Q1126" s="1" t="s">
        <v>19476</v>
      </c>
      <c r="R1126" s="1" t="s">
        <v>14115</v>
      </c>
      <c r="S1126" s="1" t="s">
        <v>1124</v>
      </c>
      <c r="T1126" s="1" t="s">
        <v>19895</v>
      </c>
      <c r="U1126" s="1"/>
      <c r="V1126" s="1" t="s">
        <v>14131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6149</v>
      </c>
      <c r="G1127" s="1" t="s">
        <v>7792</v>
      </c>
      <c r="H1127" s="1" t="s">
        <v>9389</v>
      </c>
      <c r="I1127" s="1" t="s">
        <v>11026</v>
      </c>
      <c r="J1127" s="1"/>
      <c r="K1127" s="1" t="s">
        <v>18497</v>
      </c>
      <c r="L1127" s="1" t="s">
        <v>1125</v>
      </c>
      <c r="M1127" s="1" t="s">
        <v>12697</v>
      </c>
      <c r="N1127" s="1" t="s">
        <v>13244</v>
      </c>
      <c r="O1127" s="1" t="s">
        <v>1125</v>
      </c>
      <c r="P1127" s="1" t="s">
        <v>18784</v>
      </c>
      <c r="Q1127" s="1" t="s">
        <v>19477</v>
      </c>
      <c r="R1127" s="1" t="s">
        <v>14115</v>
      </c>
      <c r="S1127" s="1" t="s">
        <v>1125</v>
      </c>
      <c r="T1127" s="1"/>
      <c r="U1127" s="1"/>
      <c r="V1127" s="1" t="s">
        <v>14131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15034</v>
      </c>
      <c r="F1128" s="1" t="s">
        <v>16119</v>
      </c>
      <c r="G1128" s="1" t="s">
        <v>17215</v>
      </c>
      <c r="H1128" s="1" t="s">
        <v>18270</v>
      </c>
      <c r="I1128" s="1" t="s">
        <v>11027</v>
      </c>
      <c r="J1128" s="1"/>
      <c r="K1128" s="1" t="s">
        <v>18497</v>
      </c>
      <c r="L1128" s="1" t="s">
        <v>1126</v>
      </c>
      <c r="M1128" s="1" t="s">
        <v>12698</v>
      </c>
      <c r="N1128" s="1" t="s">
        <v>13244</v>
      </c>
      <c r="O1128" s="1" t="s">
        <v>1126</v>
      </c>
      <c r="P1128" s="1" t="s">
        <v>18784</v>
      </c>
      <c r="Q1128" s="1" t="s">
        <v>19478</v>
      </c>
      <c r="R1128" s="1" t="s">
        <v>14115</v>
      </c>
      <c r="S1128" s="1" t="s">
        <v>1126</v>
      </c>
      <c r="T1128" s="1"/>
      <c r="U1128" s="1"/>
      <c r="V1128" s="1" t="s">
        <v>14131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15035</v>
      </c>
      <c r="F1129" s="1" t="s">
        <v>16120</v>
      </c>
      <c r="G1129" s="1" t="s">
        <v>17216</v>
      </c>
      <c r="H1129" s="1" t="s">
        <v>18271</v>
      </c>
      <c r="I1129" s="1" t="s">
        <v>11028</v>
      </c>
      <c r="J1129" s="1"/>
      <c r="K1129" s="1" t="s">
        <v>18497</v>
      </c>
      <c r="L1129" s="1" t="s">
        <v>1127</v>
      </c>
      <c r="M1129" s="1" t="s">
        <v>12699</v>
      </c>
      <c r="N1129" s="1" t="s">
        <v>13244</v>
      </c>
      <c r="O1129" s="1" t="s">
        <v>1127</v>
      </c>
      <c r="P1129" s="1" t="s">
        <v>18785</v>
      </c>
      <c r="Q1129" s="1" t="s">
        <v>18785</v>
      </c>
      <c r="R1129" s="1" t="s">
        <v>14115</v>
      </c>
      <c r="S1129" s="1" t="s">
        <v>1127</v>
      </c>
      <c r="T1129" s="1"/>
      <c r="U1129" s="1" t="s">
        <v>20103</v>
      </c>
      <c r="V1129" s="1" t="s">
        <v>14131</v>
      </c>
      <c r="W1129" s="1" t="s">
        <v>1127</v>
      </c>
      <c r="X1129" s="1"/>
      <c r="Y1129" t="s">
        <v>20344</v>
      </c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15036</v>
      </c>
      <c r="F1130" s="1" t="s">
        <v>16121</v>
      </c>
      <c r="G1130" s="1" t="s">
        <v>17217</v>
      </c>
      <c r="H1130" s="1" t="s">
        <v>18272</v>
      </c>
      <c r="I1130" s="1" t="s">
        <v>11029</v>
      </c>
      <c r="J1130" s="1"/>
      <c r="K1130" s="1" t="s">
        <v>18497</v>
      </c>
      <c r="L1130" s="1" t="s">
        <v>1128</v>
      </c>
      <c r="M1130" s="1" t="s">
        <v>12700</v>
      </c>
      <c r="N1130" s="1" t="s">
        <v>13244</v>
      </c>
      <c r="O1130" s="1" t="s">
        <v>1128</v>
      </c>
      <c r="P1130" s="1" t="s">
        <v>18785</v>
      </c>
      <c r="Q1130" s="1" t="s">
        <v>18785</v>
      </c>
      <c r="R1130" s="1" t="s">
        <v>14115</v>
      </c>
      <c r="S1130" s="1" t="s">
        <v>1128</v>
      </c>
      <c r="T1130" s="1"/>
      <c r="U1130" s="1"/>
      <c r="V1130" s="1" t="s">
        <v>14131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6153</v>
      </c>
      <c r="G1131" s="1" t="s">
        <v>4516</v>
      </c>
      <c r="H1131" s="1" t="s">
        <v>9393</v>
      </c>
      <c r="I1131" s="1" t="s">
        <v>11030</v>
      </c>
      <c r="J1131" s="1"/>
      <c r="K1131" s="1" t="s">
        <v>18497</v>
      </c>
      <c r="L1131" s="1" t="s">
        <v>1129</v>
      </c>
      <c r="M1131" s="1" t="s">
        <v>12701</v>
      </c>
      <c r="N1131" s="1" t="s">
        <v>13244</v>
      </c>
      <c r="O1131" s="1" t="s">
        <v>1129</v>
      </c>
      <c r="P1131" s="1" t="s">
        <v>18785</v>
      </c>
      <c r="Q1131" s="1" t="s">
        <v>18785</v>
      </c>
      <c r="R1131" s="1" t="s">
        <v>14115</v>
      </c>
      <c r="S1131" s="1" t="s">
        <v>1129</v>
      </c>
      <c r="T1131" s="1"/>
      <c r="U1131" s="1"/>
      <c r="V1131" s="1" t="s">
        <v>14131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6154</v>
      </c>
      <c r="G1132" s="1" t="s">
        <v>7796</v>
      </c>
      <c r="H1132" s="1" t="s">
        <v>9394</v>
      </c>
      <c r="I1132" s="1" t="s">
        <v>11031</v>
      </c>
      <c r="J1132" s="1"/>
      <c r="K1132" s="1" t="s">
        <v>18497</v>
      </c>
      <c r="L1132" s="1" t="s">
        <v>1130</v>
      </c>
      <c r="M1132" s="1" t="s">
        <v>12702</v>
      </c>
      <c r="N1132" s="1" t="s">
        <v>13244</v>
      </c>
      <c r="O1132" s="1" t="s">
        <v>1130</v>
      </c>
      <c r="P1132" s="1" t="s">
        <v>18785</v>
      </c>
      <c r="Q1132" s="1" t="s">
        <v>18785</v>
      </c>
      <c r="R1132" s="1" t="s">
        <v>14115</v>
      </c>
      <c r="S1132" s="1" t="s">
        <v>1130</v>
      </c>
      <c r="T1132" s="1"/>
      <c r="U1132" s="1"/>
      <c r="V1132" s="1" t="s">
        <v>14131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15037</v>
      </c>
      <c r="F1133" s="1" t="s">
        <v>16122</v>
      </c>
      <c r="G1133" s="1" t="s">
        <v>17218</v>
      </c>
      <c r="H1133" s="1" t="s">
        <v>18273</v>
      </c>
      <c r="I1133" s="1" t="s">
        <v>11032</v>
      </c>
      <c r="J1133" s="1"/>
      <c r="K1133" s="1" t="s">
        <v>18497</v>
      </c>
      <c r="L1133" s="1" t="s">
        <v>1131</v>
      </c>
      <c r="M1133" s="1" t="s">
        <v>12703</v>
      </c>
      <c r="N1133" s="1" t="s">
        <v>13244</v>
      </c>
      <c r="O1133" s="1" t="s">
        <v>1131</v>
      </c>
      <c r="P1133" s="1" t="s">
        <v>18786</v>
      </c>
      <c r="Q1133" s="1" t="s">
        <v>19479</v>
      </c>
      <c r="R1133" s="1" t="s">
        <v>14115</v>
      </c>
      <c r="S1133" s="1" t="s">
        <v>1131</v>
      </c>
      <c r="T1133" s="1" t="s">
        <v>19896</v>
      </c>
      <c r="U1133" s="1"/>
      <c r="V1133" s="1" t="s">
        <v>14131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15038</v>
      </c>
      <c r="F1134" s="1" t="s">
        <v>16123</v>
      </c>
      <c r="G1134" s="1" t="s">
        <v>17219</v>
      </c>
      <c r="H1134" s="1" t="s">
        <v>16123</v>
      </c>
      <c r="I1134" s="1" t="s">
        <v>11033</v>
      </c>
      <c r="J1134" s="1"/>
      <c r="K1134" s="1" t="s">
        <v>18497</v>
      </c>
      <c r="L1134" s="1" t="s">
        <v>1132</v>
      </c>
      <c r="M1134" s="1" t="s">
        <v>12704</v>
      </c>
      <c r="N1134" s="1" t="s">
        <v>13244</v>
      </c>
      <c r="O1134" s="1" t="s">
        <v>1132</v>
      </c>
      <c r="P1134" s="1" t="s">
        <v>18786</v>
      </c>
      <c r="Q1134" s="1" t="s">
        <v>19480</v>
      </c>
      <c r="R1134" s="1" t="s">
        <v>14115</v>
      </c>
      <c r="S1134" s="1" t="s">
        <v>1132</v>
      </c>
      <c r="T1134" s="1"/>
      <c r="U1134" s="1"/>
      <c r="V1134" s="1" t="s">
        <v>14131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15039</v>
      </c>
      <c r="F1135" s="1" t="s">
        <v>16124</v>
      </c>
      <c r="G1135" s="1" t="s">
        <v>17220</v>
      </c>
      <c r="H1135" s="1" t="s">
        <v>18274</v>
      </c>
      <c r="I1135" s="1" t="s">
        <v>11034</v>
      </c>
      <c r="J1135" s="1"/>
      <c r="K1135" s="1" t="s">
        <v>18497</v>
      </c>
      <c r="L1135" s="1" t="s">
        <v>1133</v>
      </c>
      <c r="M1135" s="1" t="s">
        <v>12705</v>
      </c>
      <c r="N1135" s="1" t="s">
        <v>13244</v>
      </c>
      <c r="O1135" s="1" t="s">
        <v>1133</v>
      </c>
      <c r="P1135" s="1" t="s">
        <v>18786</v>
      </c>
      <c r="Q1135" s="1" t="s">
        <v>19481</v>
      </c>
      <c r="R1135" s="1" t="s">
        <v>14115</v>
      </c>
      <c r="S1135" s="1" t="s">
        <v>1133</v>
      </c>
      <c r="T1135" s="1"/>
      <c r="U1135" s="1"/>
      <c r="V1135" s="1" t="s">
        <v>14131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15040</v>
      </c>
      <c r="F1136" s="1" t="s">
        <v>16125</v>
      </c>
      <c r="G1136" s="1" t="s">
        <v>17221</v>
      </c>
      <c r="H1136" s="1" t="s">
        <v>18275</v>
      </c>
      <c r="I1136" s="1" t="s">
        <v>11035</v>
      </c>
      <c r="J1136" s="1"/>
      <c r="K1136" s="1" t="s">
        <v>18497</v>
      </c>
      <c r="L1136" s="1" t="s">
        <v>1134</v>
      </c>
      <c r="M1136" s="1" t="s">
        <v>12706</v>
      </c>
      <c r="N1136" s="1" t="s">
        <v>13244</v>
      </c>
      <c r="O1136" s="1" t="s">
        <v>1134</v>
      </c>
      <c r="P1136" s="1" t="s">
        <v>18786</v>
      </c>
      <c r="Q1136" s="1" t="s">
        <v>19482</v>
      </c>
      <c r="R1136" s="1" t="s">
        <v>14115</v>
      </c>
      <c r="S1136" s="1" t="s">
        <v>1134</v>
      </c>
      <c r="T1136" s="1"/>
      <c r="U1136" s="1"/>
      <c r="V1136" s="1" t="s">
        <v>14131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15041</v>
      </c>
      <c r="F1137" s="1" t="s">
        <v>16126</v>
      </c>
      <c r="G1137" s="1" t="s">
        <v>17222</v>
      </c>
      <c r="H1137" s="1" t="s">
        <v>18276</v>
      </c>
      <c r="I1137" s="1" t="s">
        <v>11036</v>
      </c>
      <c r="J1137" s="1"/>
      <c r="K1137" s="1" t="s">
        <v>18497</v>
      </c>
      <c r="L1137" s="1" t="s">
        <v>1135</v>
      </c>
      <c r="M1137" s="1" t="s">
        <v>12707</v>
      </c>
      <c r="N1137" s="1" t="s">
        <v>13244</v>
      </c>
      <c r="O1137" s="1" t="s">
        <v>1135</v>
      </c>
      <c r="P1137" s="1" t="s">
        <v>18786</v>
      </c>
      <c r="Q1137" s="1" t="s">
        <v>19483</v>
      </c>
      <c r="R1137" s="1" t="s">
        <v>14115</v>
      </c>
      <c r="S1137" s="1" t="s">
        <v>1135</v>
      </c>
      <c r="T1137" s="1"/>
      <c r="U1137" s="1"/>
      <c r="V1137" s="1" t="s">
        <v>14131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6160</v>
      </c>
      <c r="G1138" s="1" t="s">
        <v>7802</v>
      </c>
      <c r="H1138" s="1" t="s">
        <v>9399</v>
      </c>
      <c r="I1138" s="1" t="s">
        <v>11037</v>
      </c>
      <c r="J1138" s="1"/>
      <c r="K1138" s="1" t="s">
        <v>18497</v>
      </c>
      <c r="L1138" s="1" t="s">
        <v>1136</v>
      </c>
      <c r="M1138" s="1" t="s">
        <v>12708</v>
      </c>
      <c r="N1138" s="1" t="s">
        <v>13244</v>
      </c>
      <c r="O1138" s="1" t="s">
        <v>1136</v>
      </c>
      <c r="P1138" s="1" t="s">
        <v>18786</v>
      </c>
      <c r="Q1138" s="1" t="s">
        <v>19484</v>
      </c>
      <c r="R1138" s="1" t="s">
        <v>14115</v>
      </c>
      <c r="S1138" s="1" t="s">
        <v>1136</v>
      </c>
      <c r="T1138" s="1"/>
      <c r="U1138" s="1"/>
      <c r="V1138" s="1" t="s">
        <v>14131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15042</v>
      </c>
      <c r="F1139" s="1" t="s">
        <v>16127</v>
      </c>
      <c r="G1139" s="1" t="s">
        <v>17223</v>
      </c>
      <c r="H1139" s="1" t="s">
        <v>18277</v>
      </c>
      <c r="I1139" s="1" t="s">
        <v>11038</v>
      </c>
      <c r="J1139" s="1"/>
      <c r="K1139" s="1" t="s">
        <v>18497</v>
      </c>
      <c r="L1139" s="1" t="s">
        <v>1137</v>
      </c>
      <c r="M1139" s="1" t="s">
        <v>12709</v>
      </c>
      <c r="N1139" s="1" t="s">
        <v>13244</v>
      </c>
      <c r="O1139" s="1" t="s">
        <v>1137</v>
      </c>
      <c r="P1139" s="1" t="s">
        <v>18786</v>
      </c>
      <c r="Q1139" s="1" t="s">
        <v>19485</v>
      </c>
      <c r="R1139" s="1" t="s">
        <v>14115</v>
      </c>
      <c r="S1139" s="1" t="s">
        <v>1137</v>
      </c>
      <c r="T1139" s="1"/>
      <c r="U1139" s="1"/>
      <c r="V1139" s="1" t="s">
        <v>14131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6162</v>
      </c>
      <c r="G1140" s="1" t="s">
        <v>7804</v>
      </c>
      <c r="H1140" s="1" t="s">
        <v>9401</v>
      </c>
      <c r="I1140" s="1" t="s">
        <v>11039</v>
      </c>
      <c r="J1140" s="1"/>
      <c r="K1140" s="1" t="s">
        <v>18497</v>
      </c>
      <c r="L1140" s="1" t="s">
        <v>1138</v>
      </c>
      <c r="M1140" s="1" t="s">
        <v>12710</v>
      </c>
      <c r="N1140" s="1" t="s">
        <v>13244</v>
      </c>
      <c r="O1140" s="1" t="s">
        <v>1138</v>
      </c>
      <c r="P1140" s="1" t="s">
        <v>18786</v>
      </c>
      <c r="Q1140" s="1" t="s">
        <v>19486</v>
      </c>
      <c r="R1140" s="1" t="s">
        <v>14115</v>
      </c>
      <c r="S1140" s="1" t="s">
        <v>1138</v>
      </c>
      <c r="T1140" s="1"/>
      <c r="U1140" s="1"/>
      <c r="V1140" s="1" t="s">
        <v>14131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6163</v>
      </c>
      <c r="G1141" s="1" t="s">
        <v>7805</v>
      </c>
      <c r="H1141" s="1" t="s">
        <v>9402</v>
      </c>
      <c r="I1141" s="1" t="s">
        <v>11040</v>
      </c>
      <c r="J1141" s="1"/>
      <c r="K1141" s="1" t="s">
        <v>18497</v>
      </c>
      <c r="L1141" s="1" t="s">
        <v>1139</v>
      </c>
      <c r="M1141" s="1" t="s">
        <v>12711</v>
      </c>
      <c r="N1141" s="1" t="s">
        <v>13244</v>
      </c>
      <c r="O1141" s="1" t="s">
        <v>1139</v>
      </c>
      <c r="P1141" s="1" t="s">
        <v>18787</v>
      </c>
      <c r="Q1141" s="1" t="s">
        <v>18787</v>
      </c>
      <c r="R1141" s="1" t="s">
        <v>14115</v>
      </c>
      <c r="S1141" s="1" t="s">
        <v>1139</v>
      </c>
      <c r="T1141" s="1"/>
      <c r="U1141" s="1" t="s">
        <v>20104</v>
      </c>
      <c r="V1141" s="1" t="s">
        <v>14131</v>
      </c>
      <c r="W1141" s="1" t="s">
        <v>1139</v>
      </c>
      <c r="X1141" s="1"/>
      <c r="Y1141" t="s">
        <v>20345</v>
      </c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15043</v>
      </c>
      <c r="F1142" s="1" t="s">
        <v>16128</v>
      </c>
      <c r="G1142" s="1" t="s">
        <v>17224</v>
      </c>
      <c r="H1142" s="1" t="s">
        <v>18278</v>
      </c>
      <c r="I1142" s="1" t="s">
        <v>11041</v>
      </c>
      <c r="J1142" s="1"/>
      <c r="K1142" s="1" t="s">
        <v>18497</v>
      </c>
      <c r="L1142" s="1" t="s">
        <v>1140</v>
      </c>
      <c r="M1142" s="1" t="s">
        <v>12712</v>
      </c>
      <c r="N1142" s="1" t="s">
        <v>13244</v>
      </c>
      <c r="O1142" s="1" t="s">
        <v>1140</v>
      </c>
      <c r="P1142" s="1" t="s">
        <v>18787</v>
      </c>
      <c r="Q1142" s="1" t="s">
        <v>18787</v>
      </c>
      <c r="R1142" s="1" t="s">
        <v>14115</v>
      </c>
      <c r="S1142" s="1" t="s">
        <v>1140</v>
      </c>
      <c r="T1142" s="1"/>
      <c r="U1142" s="1"/>
      <c r="V1142" s="1" t="s">
        <v>14131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6165</v>
      </c>
      <c r="G1143" s="1" t="s">
        <v>7807</v>
      </c>
      <c r="H1143" s="1" t="s">
        <v>9404</v>
      </c>
      <c r="I1143" s="1" t="s">
        <v>11042</v>
      </c>
      <c r="J1143" s="1"/>
      <c r="K1143" s="1" t="s">
        <v>18497</v>
      </c>
      <c r="L1143" s="1" t="s">
        <v>1141</v>
      </c>
      <c r="M1143" s="1" t="s">
        <v>12713</v>
      </c>
      <c r="N1143" s="1" t="s">
        <v>13244</v>
      </c>
      <c r="O1143" s="1" t="s">
        <v>1141</v>
      </c>
      <c r="P1143" s="1" t="s">
        <v>18787</v>
      </c>
      <c r="Q1143" s="1" t="s">
        <v>18787</v>
      </c>
      <c r="R1143" s="1" t="s">
        <v>14115</v>
      </c>
      <c r="S1143" s="1" t="s">
        <v>1141</v>
      </c>
      <c r="T1143" s="1"/>
      <c r="U1143" s="1"/>
      <c r="V1143" s="1" t="s">
        <v>14131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15044</v>
      </c>
      <c r="F1144" s="1" t="s">
        <v>16129</v>
      </c>
      <c r="G1144" s="1" t="s">
        <v>17225</v>
      </c>
      <c r="H1144" s="1" t="s">
        <v>18279</v>
      </c>
      <c r="I1144" s="1" t="s">
        <v>11043</v>
      </c>
      <c r="J1144" s="1"/>
      <c r="K1144" s="1" t="s">
        <v>18497</v>
      </c>
      <c r="L1144" s="1" t="s">
        <v>1142</v>
      </c>
      <c r="M1144" s="1" t="s">
        <v>12714</v>
      </c>
      <c r="N1144" s="1" t="s">
        <v>13244</v>
      </c>
      <c r="O1144" s="1" t="s">
        <v>1142</v>
      </c>
      <c r="P1144" s="1" t="s">
        <v>18787</v>
      </c>
      <c r="Q1144" s="1" t="s">
        <v>18787</v>
      </c>
      <c r="R1144" s="1" t="s">
        <v>14115</v>
      </c>
      <c r="S1144" s="1" t="s">
        <v>1142</v>
      </c>
      <c r="T1144" s="1"/>
      <c r="U1144" s="1"/>
      <c r="V1144" s="1" t="s">
        <v>14131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15045</v>
      </c>
      <c r="F1145" s="1" t="s">
        <v>16130</v>
      </c>
      <c r="G1145" s="1" t="s">
        <v>17226</v>
      </c>
      <c r="H1145" s="1" t="s">
        <v>18280</v>
      </c>
      <c r="I1145" s="1" t="s">
        <v>11044</v>
      </c>
      <c r="J1145" s="1"/>
      <c r="K1145" s="1" t="s">
        <v>18497</v>
      </c>
      <c r="L1145" s="1" t="s">
        <v>1143</v>
      </c>
      <c r="M1145" s="1" t="s">
        <v>12715</v>
      </c>
      <c r="N1145" s="1" t="s">
        <v>13244</v>
      </c>
      <c r="O1145" s="1" t="s">
        <v>1143</v>
      </c>
      <c r="P1145" s="1" t="s">
        <v>18787</v>
      </c>
      <c r="Q1145" s="1" t="s">
        <v>18787</v>
      </c>
      <c r="R1145" s="1" t="s">
        <v>14115</v>
      </c>
      <c r="S1145" s="1" t="s">
        <v>1143</v>
      </c>
      <c r="T1145" s="1"/>
      <c r="U1145" s="1"/>
      <c r="V1145" s="1" t="s">
        <v>14131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15046</v>
      </c>
      <c r="F1146" s="1" t="s">
        <v>16131</v>
      </c>
      <c r="G1146" s="1" t="s">
        <v>17227</v>
      </c>
      <c r="H1146" s="1" t="s">
        <v>18281</v>
      </c>
      <c r="I1146" s="1" t="s">
        <v>11045</v>
      </c>
      <c r="J1146" s="1"/>
      <c r="K1146" s="1" t="s">
        <v>18497</v>
      </c>
      <c r="L1146" s="1" t="s">
        <v>1144</v>
      </c>
      <c r="M1146" s="1" t="s">
        <v>12716</v>
      </c>
      <c r="N1146" s="1" t="s">
        <v>13244</v>
      </c>
      <c r="O1146" s="1" t="s">
        <v>1144</v>
      </c>
      <c r="P1146" s="1" t="s">
        <v>18788</v>
      </c>
      <c r="Q1146" s="1" t="s">
        <v>19487</v>
      </c>
      <c r="R1146" s="1" t="s">
        <v>14115</v>
      </c>
      <c r="S1146" s="1" t="s">
        <v>1144</v>
      </c>
      <c r="T1146" s="1" t="s">
        <v>19897</v>
      </c>
      <c r="U1146" s="1"/>
      <c r="V1146" s="1" t="s">
        <v>14131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15047</v>
      </c>
      <c r="F1147" s="1" t="s">
        <v>16132</v>
      </c>
      <c r="G1147" s="1" t="s">
        <v>17228</v>
      </c>
      <c r="H1147" s="1" t="s">
        <v>18282</v>
      </c>
      <c r="I1147" s="1" t="s">
        <v>11046</v>
      </c>
      <c r="J1147" s="1"/>
      <c r="K1147" s="1" t="s">
        <v>18497</v>
      </c>
      <c r="L1147" s="1" t="s">
        <v>1145</v>
      </c>
      <c r="M1147" s="1" t="s">
        <v>12717</v>
      </c>
      <c r="N1147" s="1" t="s">
        <v>13244</v>
      </c>
      <c r="O1147" s="1" t="s">
        <v>1145</v>
      </c>
      <c r="P1147" s="1" t="s">
        <v>18789</v>
      </c>
      <c r="Q1147" s="1" t="s">
        <v>18789</v>
      </c>
      <c r="R1147" s="1" t="s">
        <v>14115</v>
      </c>
      <c r="S1147" s="1" t="s">
        <v>1145</v>
      </c>
      <c r="T1147" s="1"/>
      <c r="U1147" s="1" t="s">
        <v>20105</v>
      </c>
      <c r="V1147" s="1" t="s">
        <v>14131</v>
      </c>
      <c r="W1147" s="1" t="s">
        <v>1145</v>
      </c>
      <c r="X1147" s="1"/>
      <c r="Y1147" t="s">
        <v>20346</v>
      </c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15048</v>
      </c>
      <c r="F1148" s="1" t="s">
        <v>16133</v>
      </c>
      <c r="G1148" s="1" t="s">
        <v>17229</v>
      </c>
      <c r="H1148" s="1" t="s">
        <v>18283</v>
      </c>
      <c r="I1148" s="1" t="s">
        <v>11047</v>
      </c>
      <c r="J1148" s="1"/>
      <c r="K1148" s="1" t="s">
        <v>18497</v>
      </c>
      <c r="L1148" s="1" t="s">
        <v>1146</v>
      </c>
      <c r="M1148" s="1" t="s">
        <v>12718</v>
      </c>
      <c r="N1148" s="1" t="s">
        <v>13244</v>
      </c>
      <c r="O1148" s="1" t="s">
        <v>1146</v>
      </c>
      <c r="P1148" s="1" t="s">
        <v>18789</v>
      </c>
      <c r="Q1148" s="1" t="s">
        <v>18789</v>
      </c>
      <c r="R1148" s="1" t="s">
        <v>14115</v>
      </c>
      <c r="S1148" s="1" t="s">
        <v>1146</v>
      </c>
      <c r="T1148" s="1"/>
      <c r="U1148" s="1"/>
      <c r="V1148" s="1" t="s">
        <v>14131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15049</v>
      </c>
      <c r="F1149" s="1" t="s">
        <v>16134</v>
      </c>
      <c r="G1149" s="1" t="s">
        <v>17230</v>
      </c>
      <c r="H1149" s="1" t="s">
        <v>18284</v>
      </c>
      <c r="I1149" s="1" t="s">
        <v>11048</v>
      </c>
      <c r="J1149" s="1"/>
      <c r="K1149" s="1" t="s">
        <v>18497</v>
      </c>
      <c r="L1149" s="1" t="s">
        <v>1147</v>
      </c>
      <c r="M1149" s="1" t="s">
        <v>12719</v>
      </c>
      <c r="N1149" s="1" t="s">
        <v>13244</v>
      </c>
      <c r="O1149" s="1" t="s">
        <v>1147</v>
      </c>
      <c r="P1149" s="1" t="s">
        <v>18789</v>
      </c>
      <c r="Q1149" s="1" t="s">
        <v>18789</v>
      </c>
      <c r="R1149" s="1" t="s">
        <v>14115</v>
      </c>
      <c r="S1149" s="1" t="s">
        <v>1147</v>
      </c>
      <c r="T1149" s="1"/>
      <c r="U1149" s="1"/>
      <c r="V1149" s="1" t="s">
        <v>14131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15050</v>
      </c>
      <c r="F1150" s="1" t="s">
        <v>16135</v>
      </c>
      <c r="G1150" s="1" t="s">
        <v>17231</v>
      </c>
      <c r="H1150" s="1" t="s">
        <v>18285</v>
      </c>
      <c r="I1150" s="1" t="s">
        <v>11049</v>
      </c>
      <c r="J1150" s="1"/>
      <c r="K1150" s="1" t="s">
        <v>18497</v>
      </c>
      <c r="L1150" s="1" t="s">
        <v>1148</v>
      </c>
      <c r="M1150" s="1" t="s">
        <v>12720</v>
      </c>
      <c r="N1150" s="1" t="s">
        <v>13244</v>
      </c>
      <c r="O1150" s="1" t="s">
        <v>1148</v>
      </c>
      <c r="P1150" s="1" t="s">
        <v>18790</v>
      </c>
      <c r="Q1150" s="1" t="s">
        <v>19488</v>
      </c>
      <c r="R1150" s="1" t="s">
        <v>14115</v>
      </c>
      <c r="S1150" s="1" t="s">
        <v>1148</v>
      </c>
      <c r="T1150" s="1" t="s">
        <v>19898</v>
      </c>
      <c r="U1150" s="1"/>
      <c r="V1150" s="1" t="s">
        <v>14131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15051</v>
      </c>
      <c r="F1151" s="1" t="s">
        <v>16136</v>
      </c>
      <c r="G1151" s="1" t="s">
        <v>17232</v>
      </c>
      <c r="H1151" s="1" t="s">
        <v>18286</v>
      </c>
      <c r="I1151" s="1" t="s">
        <v>11050</v>
      </c>
      <c r="J1151" s="1"/>
      <c r="K1151" s="1" t="s">
        <v>18497</v>
      </c>
      <c r="L1151" s="1" t="s">
        <v>1149</v>
      </c>
      <c r="M1151" s="1" t="s">
        <v>12721</v>
      </c>
      <c r="N1151" s="1" t="s">
        <v>13244</v>
      </c>
      <c r="O1151" s="1" t="s">
        <v>1149</v>
      </c>
      <c r="P1151" s="1" t="s">
        <v>18790</v>
      </c>
      <c r="Q1151" s="1" t="s">
        <v>19489</v>
      </c>
      <c r="R1151" s="1" t="s">
        <v>14115</v>
      </c>
      <c r="S1151" s="1" t="s">
        <v>1149</v>
      </c>
      <c r="T1151" s="1"/>
      <c r="U1151" s="1"/>
      <c r="V1151" s="1" t="s">
        <v>14131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15052</v>
      </c>
      <c r="F1152" s="1" t="s">
        <v>16137</v>
      </c>
      <c r="G1152" s="1" t="s">
        <v>17233</v>
      </c>
      <c r="H1152" s="1" t="s">
        <v>18287</v>
      </c>
      <c r="I1152" s="1" t="s">
        <v>11051</v>
      </c>
      <c r="J1152" s="1"/>
      <c r="K1152" s="1" t="s">
        <v>18497</v>
      </c>
      <c r="L1152" s="1" t="s">
        <v>1150</v>
      </c>
      <c r="M1152" s="1" t="s">
        <v>12722</v>
      </c>
      <c r="N1152" s="1" t="s">
        <v>13244</v>
      </c>
      <c r="O1152" s="1" t="s">
        <v>1150</v>
      </c>
      <c r="P1152" s="1" t="s">
        <v>18790</v>
      </c>
      <c r="Q1152" s="1" t="s">
        <v>19490</v>
      </c>
      <c r="R1152" s="1" t="s">
        <v>14115</v>
      </c>
      <c r="S1152" s="1" t="s">
        <v>1150</v>
      </c>
      <c r="T1152" s="1"/>
      <c r="U1152" s="1"/>
      <c r="V1152" s="1" t="s">
        <v>14131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15053</v>
      </c>
      <c r="F1153" s="1" t="s">
        <v>16138</v>
      </c>
      <c r="G1153" s="1" t="s">
        <v>17234</v>
      </c>
      <c r="H1153" s="1" t="s">
        <v>18288</v>
      </c>
      <c r="I1153" s="1" t="s">
        <v>11052</v>
      </c>
      <c r="J1153" s="1"/>
      <c r="K1153" s="1" t="s">
        <v>18497</v>
      </c>
      <c r="L1153" s="1" t="s">
        <v>1151</v>
      </c>
      <c r="M1153" s="1" t="s">
        <v>12723</v>
      </c>
      <c r="N1153" s="1" t="s">
        <v>13244</v>
      </c>
      <c r="O1153" s="1" t="s">
        <v>1151</v>
      </c>
      <c r="P1153" s="1" t="s">
        <v>18790</v>
      </c>
      <c r="Q1153" s="1" t="s">
        <v>19491</v>
      </c>
      <c r="R1153" s="1" t="s">
        <v>14115</v>
      </c>
      <c r="S1153" s="1" t="s">
        <v>1151</v>
      </c>
      <c r="T1153" s="1"/>
      <c r="U1153" s="1"/>
      <c r="V1153" s="1" t="s">
        <v>14131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6176</v>
      </c>
      <c r="G1154" s="1" t="s">
        <v>7818</v>
      </c>
      <c r="H1154" s="1" t="s">
        <v>9415</v>
      </c>
      <c r="I1154" s="1" t="s">
        <v>11053</v>
      </c>
      <c r="J1154" s="1"/>
      <c r="K1154" s="1" t="s">
        <v>18497</v>
      </c>
      <c r="L1154" s="1" t="s">
        <v>1152</v>
      </c>
      <c r="M1154" s="1" t="s">
        <v>12724</v>
      </c>
      <c r="N1154" s="1" t="s">
        <v>13244</v>
      </c>
      <c r="O1154" s="1" t="s">
        <v>1152</v>
      </c>
      <c r="P1154" s="1" t="s">
        <v>18791</v>
      </c>
      <c r="Q1154" s="1" t="s">
        <v>18791</v>
      </c>
      <c r="R1154" s="1" t="s">
        <v>14115</v>
      </c>
      <c r="S1154" s="1" t="s">
        <v>1152</v>
      </c>
      <c r="T1154" s="1"/>
      <c r="U1154" s="1" t="s">
        <v>20106</v>
      </c>
      <c r="V1154" s="1" t="s">
        <v>14131</v>
      </c>
      <c r="W1154" s="1" t="s">
        <v>1152</v>
      </c>
      <c r="X1154" s="1" t="s">
        <v>20226</v>
      </c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15054</v>
      </c>
      <c r="F1155" s="1" t="s">
        <v>16139</v>
      </c>
      <c r="G1155" s="1" t="s">
        <v>17235</v>
      </c>
      <c r="H1155" s="1" t="s">
        <v>18289</v>
      </c>
      <c r="I1155" s="1" t="s">
        <v>11054</v>
      </c>
      <c r="J1155" s="1"/>
      <c r="K1155" s="1" t="s">
        <v>18497</v>
      </c>
      <c r="L1155" s="1" t="s">
        <v>1153</v>
      </c>
      <c r="M1155" s="1" t="s">
        <v>12725</v>
      </c>
      <c r="N1155" s="1" t="s">
        <v>13244</v>
      </c>
      <c r="O1155" s="1" t="s">
        <v>1153</v>
      </c>
      <c r="P1155" s="1" t="s">
        <v>18791</v>
      </c>
      <c r="Q1155" s="1" t="s">
        <v>18791</v>
      </c>
      <c r="R1155" s="1" t="s">
        <v>14115</v>
      </c>
      <c r="S1155" s="1" t="s">
        <v>1153</v>
      </c>
      <c r="T1155" s="1"/>
      <c r="U1155" s="1"/>
      <c r="V1155" s="1" t="s">
        <v>14131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6178</v>
      </c>
      <c r="G1156" s="1" t="s">
        <v>7820</v>
      </c>
      <c r="H1156" s="1" t="s">
        <v>9417</v>
      </c>
      <c r="I1156" s="1" t="s">
        <v>11055</v>
      </c>
      <c r="J1156" s="1"/>
      <c r="K1156" s="1" t="s">
        <v>18497</v>
      </c>
      <c r="L1156" s="1" t="s">
        <v>1154</v>
      </c>
      <c r="M1156" s="1" t="s">
        <v>12726</v>
      </c>
      <c r="N1156" s="1" t="s">
        <v>13244</v>
      </c>
      <c r="O1156" s="1" t="s">
        <v>1154</v>
      </c>
      <c r="P1156" s="1" t="s">
        <v>18791</v>
      </c>
      <c r="Q1156" s="1" t="s">
        <v>18791</v>
      </c>
      <c r="R1156" s="1" t="s">
        <v>14115</v>
      </c>
      <c r="S1156" s="1" t="s">
        <v>1154</v>
      </c>
      <c r="T1156" s="1"/>
      <c r="U1156" s="1"/>
      <c r="V1156" s="1" t="s">
        <v>14131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15055</v>
      </c>
      <c r="F1157" s="1" t="s">
        <v>16140</v>
      </c>
      <c r="G1157" s="1" t="s">
        <v>17236</v>
      </c>
      <c r="H1157" s="1" t="s">
        <v>18290</v>
      </c>
      <c r="I1157" s="1" t="s">
        <v>11056</v>
      </c>
      <c r="J1157" s="1"/>
      <c r="K1157" s="1" t="s">
        <v>18497</v>
      </c>
      <c r="L1157" s="1" t="s">
        <v>1155</v>
      </c>
      <c r="M1157" s="1" t="s">
        <v>12727</v>
      </c>
      <c r="N1157" s="1" t="s">
        <v>13244</v>
      </c>
      <c r="O1157" s="1" t="s">
        <v>1155</v>
      </c>
      <c r="P1157" s="1" t="s">
        <v>18792</v>
      </c>
      <c r="Q1157" s="1" t="s">
        <v>19492</v>
      </c>
      <c r="R1157" s="1" t="s">
        <v>14115</v>
      </c>
      <c r="S1157" s="1" t="s">
        <v>1155</v>
      </c>
      <c r="T1157" s="1" t="s">
        <v>19899</v>
      </c>
      <c r="U1157" s="1"/>
      <c r="V1157" s="1" t="s">
        <v>14131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15056</v>
      </c>
      <c r="F1158" s="1" t="s">
        <v>16141</v>
      </c>
      <c r="G1158" s="1" t="s">
        <v>17237</v>
      </c>
      <c r="H1158" s="1" t="s">
        <v>18291</v>
      </c>
      <c r="I1158" s="1" t="s">
        <v>11057</v>
      </c>
      <c r="J1158" s="1"/>
      <c r="K1158" s="1" t="s">
        <v>18497</v>
      </c>
      <c r="L1158" s="1" t="s">
        <v>1156</v>
      </c>
      <c r="M1158" s="1" t="s">
        <v>12728</v>
      </c>
      <c r="N1158" s="1" t="s">
        <v>13244</v>
      </c>
      <c r="O1158" s="1" t="s">
        <v>1156</v>
      </c>
      <c r="P1158" s="1" t="s">
        <v>18792</v>
      </c>
      <c r="Q1158" s="1" t="s">
        <v>19493</v>
      </c>
      <c r="R1158" s="1" t="s">
        <v>14115</v>
      </c>
      <c r="S1158" s="1" t="s">
        <v>1156</v>
      </c>
      <c r="T1158" s="1"/>
      <c r="U1158" s="1"/>
      <c r="V1158" s="1" t="s">
        <v>14131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6181</v>
      </c>
      <c r="G1159" s="1" t="s">
        <v>7823</v>
      </c>
      <c r="H1159" s="1" t="s">
        <v>9420</v>
      </c>
      <c r="I1159" s="1" t="s">
        <v>11058</v>
      </c>
      <c r="J1159" s="1"/>
      <c r="K1159" s="1" t="s">
        <v>18497</v>
      </c>
      <c r="L1159" s="1" t="s">
        <v>1157</v>
      </c>
      <c r="M1159" s="1" t="s">
        <v>12729</v>
      </c>
      <c r="N1159" s="1" t="s">
        <v>13244</v>
      </c>
      <c r="O1159" s="1" t="s">
        <v>1157</v>
      </c>
      <c r="P1159" s="1" t="s">
        <v>18792</v>
      </c>
      <c r="Q1159" s="1" t="s">
        <v>19494</v>
      </c>
      <c r="R1159" s="1" t="s">
        <v>14115</v>
      </c>
      <c r="S1159" s="1" t="s">
        <v>1157</v>
      </c>
      <c r="T1159" s="1"/>
      <c r="U1159" s="1"/>
      <c r="V1159" s="1" t="s">
        <v>14131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15057</v>
      </c>
      <c r="F1160" s="1" t="s">
        <v>16142</v>
      </c>
      <c r="G1160" s="1" t="s">
        <v>17238</v>
      </c>
      <c r="H1160" s="1" t="s">
        <v>18292</v>
      </c>
      <c r="I1160" s="1" t="s">
        <v>11059</v>
      </c>
      <c r="J1160" s="1"/>
      <c r="K1160" s="1" t="s">
        <v>18497</v>
      </c>
      <c r="L1160" s="1" t="s">
        <v>1158</v>
      </c>
      <c r="M1160" s="1" t="s">
        <v>12730</v>
      </c>
      <c r="N1160" s="1" t="s">
        <v>13244</v>
      </c>
      <c r="O1160" s="1" t="s">
        <v>1158</v>
      </c>
      <c r="P1160" s="1" t="s">
        <v>18792</v>
      </c>
      <c r="Q1160" s="1" t="s">
        <v>19495</v>
      </c>
      <c r="R1160" s="1" t="s">
        <v>14115</v>
      </c>
      <c r="S1160" s="1" t="s">
        <v>1158</v>
      </c>
      <c r="T1160" s="1"/>
      <c r="U1160" s="1"/>
      <c r="V1160" s="1" t="s">
        <v>14131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15058</v>
      </c>
      <c r="F1161" s="1" t="s">
        <v>16143</v>
      </c>
      <c r="G1161" s="1" t="s">
        <v>17239</v>
      </c>
      <c r="H1161" s="1" t="s">
        <v>18293</v>
      </c>
      <c r="I1161" s="1" t="s">
        <v>11060</v>
      </c>
      <c r="J1161" s="1"/>
      <c r="K1161" s="1" t="s">
        <v>18497</v>
      </c>
      <c r="L1161" s="1" t="s">
        <v>1159</v>
      </c>
      <c r="M1161" s="1" t="s">
        <v>12731</v>
      </c>
      <c r="N1161" s="1" t="s">
        <v>13244</v>
      </c>
      <c r="O1161" s="1" t="s">
        <v>1159</v>
      </c>
      <c r="P1161" s="1" t="s">
        <v>18792</v>
      </c>
      <c r="Q1161" s="1" t="s">
        <v>19496</v>
      </c>
      <c r="R1161" s="1" t="s">
        <v>14115</v>
      </c>
      <c r="S1161" s="1" t="s">
        <v>1159</v>
      </c>
      <c r="T1161" s="1"/>
      <c r="U1161" s="1"/>
      <c r="V1161" s="1" t="s">
        <v>14131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15059</v>
      </c>
      <c r="F1162" s="1" t="s">
        <v>16144</v>
      </c>
      <c r="G1162" s="1" t="s">
        <v>17240</v>
      </c>
      <c r="H1162" s="1" t="s">
        <v>18294</v>
      </c>
      <c r="I1162" s="1" t="s">
        <v>11061</v>
      </c>
      <c r="J1162" s="1"/>
      <c r="K1162" s="1" t="s">
        <v>18497</v>
      </c>
      <c r="L1162" s="1" t="s">
        <v>1160</v>
      </c>
      <c r="M1162" s="1" t="s">
        <v>12732</v>
      </c>
      <c r="N1162" s="1" t="s">
        <v>13244</v>
      </c>
      <c r="O1162" s="1" t="s">
        <v>1160</v>
      </c>
      <c r="P1162" s="1" t="s">
        <v>18792</v>
      </c>
      <c r="Q1162" s="1" t="s">
        <v>19497</v>
      </c>
      <c r="R1162" s="1" t="s">
        <v>14115</v>
      </c>
      <c r="S1162" s="1" t="s">
        <v>1160</v>
      </c>
      <c r="T1162" s="1"/>
      <c r="U1162" s="1"/>
      <c r="V1162" s="1" t="s">
        <v>14131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15060</v>
      </c>
      <c r="F1163" s="1" t="s">
        <v>16145</v>
      </c>
      <c r="G1163" s="1" t="s">
        <v>17241</v>
      </c>
      <c r="H1163" s="1" t="s">
        <v>18295</v>
      </c>
      <c r="I1163" s="1" t="s">
        <v>11062</v>
      </c>
      <c r="J1163" s="1"/>
      <c r="K1163" s="1" t="s">
        <v>18497</v>
      </c>
      <c r="L1163" s="1" t="s">
        <v>1161</v>
      </c>
      <c r="M1163" s="1" t="s">
        <v>12733</v>
      </c>
      <c r="N1163" s="1" t="s">
        <v>13244</v>
      </c>
      <c r="O1163" s="1" t="s">
        <v>1161</v>
      </c>
      <c r="P1163" s="1" t="s">
        <v>18793</v>
      </c>
      <c r="Q1163" s="1" t="s">
        <v>18793</v>
      </c>
      <c r="R1163" s="1" t="s">
        <v>14115</v>
      </c>
      <c r="S1163" s="1" t="s">
        <v>1161</v>
      </c>
      <c r="T1163" s="1"/>
      <c r="U1163" s="1" t="s">
        <v>20107</v>
      </c>
      <c r="V1163" s="1" t="s">
        <v>14131</v>
      </c>
      <c r="W1163" s="1" t="s">
        <v>1161</v>
      </c>
      <c r="X1163" s="1" t="s">
        <v>20227</v>
      </c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6186</v>
      </c>
      <c r="G1164" s="1" t="s">
        <v>7828</v>
      </c>
      <c r="H1164" s="1" t="s">
        <v>9425</v>
      </c>
      <c r="I1164" s="1" t="s">
        <v>11063</v>
      </c>
      <c r="J1164" s="1"/>
      <c r="K1164" s="1" t="s">
        <v>18497</v>
      </c>
      <c r="L1164" s="1" t="s">
        <v>1162</v>
      </c>
      <c r="M1164" s="1" t="s">
        <v>12734</v>
      </c>
      <c r="N1164" s="1" t="s">
        <v>13244</v>
      </c>
      <c r="O1164" s="1" t="s">
        <v>1162</v>
      </c>
      <c r="P1164" s="1" t="s">
        <v>18793</v>
      </c>
      <c r="Q1164" s="1" t="s">
        <v>18793</v>
      </c>
      <c r="R1164" s="1" t="s">
        <v>14115</v>
      </c>
      <c r="S1164" s="1" t="s">
        <v>1162</v>
      </c>
      <c r="T1164" s="1"/>
      <c r="U1164" s="1"/>
      <c r="V1164" s="1" t="s">
        <v>14131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6187</v>
      </c>
      <c r="G1165" s="1" t="s">
        <v>7829</v>
      </c>
      <c r="H1165" s="1" t="s">
        <v>9426</v>
      </c>
      <c r="I1165" s="1" t="s">
        <v>11064</v>
      </c>
      <c r="J1165" s="1"/>
      <c r="K1165" s="1" t="s">
        <v>18497</v>
      </c>
      <c r="L1165" s="1" t="s">
        <v>1163</v>
      </c>
      <c r="M1165" s="1" t="s">
        <v>12735</v>
      </c>
      <c r="N1165" s="1" t="s">
        <v>13244</v>
      </c>
      <c r="O1165" s="1" t="s">
        <v>1163</v>
      </c>
      <c r="P1165" s="1" t="s">
        <v>18793</v>
      </c>
      <c r="Q1165" s="1" t="s">
        <v>18793</v>
      </c>
      <c r="R1165" s="1" t="s">
        <v>14115</v>
      </c>
      <c r="S1165" s="1" t="s">
        <v>1163</v>
      </c>
      <c r="T1165" s="1"/>
      <c r="U1165" s="1"/>
      <c r="V1165" s="1" t="s">
        <v>14131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6188</v>
      </c>
      <c r="G1166" s="1" t="s">
        <v>7830</v>
      </c>
      <c r="H1166" s="1" t="s">
        <v>9427</v>
      </c>
      <c r="I1166" s="1" t="s">
        <v>11065</v>
      </c>
      <c r="J1166" s="1"/>
      <c r="K1166" s="1" t="s">
        <v>18497</v>
      </c>
      <c r="L1166" s="1" t="s">
        <v>1164</v>
      </c>
      <c r="M1166" s="1" t="s">
        <v>12736</v>
      </c>
      <c r="N1166" s="1" t="s">
        <v>13244</v>
      </c>
      <c r="O1166" s="1" t="s">
        <v>1164</v>
      </c>
      <c r="P1166" s="1" t="s">
        <v>18793</v>
      </c>
      <c r="Q1166" s="1" t="s">
        <v>18793</v>
      </c>
      <c r="R1166" s="1" t="s">
        <v>14115</v>
      </c>
      <c r="S1166" s="1" t="s">
        <v>1164</v>
      </c>
      <c r="T1166" s="1"/>
      <c r="U1166" s="1"/>
      <c r="V1166" s="1" t="s">
        <v>14131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6189</v>
      </c>
      <c r="G1167" s="1" t="s">
        <v>7831</v>
      </c>
      <c r="H1167" s="1" t="s">
        <v>9428</v>
      </c>
      <c r="I1167" s="1" t="s">
        <v>11066</v>
      </c>
      <c r="J1167" s="1"/>
      <c r="K1167" s="1" t="s">
        <v>18497</v>
      </c>
      <c r="L1167" s="1" t="s">
        <v>1165</v>
      </c>
      <c r="M1167" s="1" t="s">
        <v>12737</v>
      </c>
      <c r="N1167" s="1" t="s">
        <v>13244</v>
      </c>
      <c r="O1167" s="1" t="s">
        <v>1165</v>
      </c>
      <c r="P1167" s="1" t="s">
        <v>18793</v>
      </c>
      <c r="Q1167" s="1" t="s">
        <v>18793</v>
      </c>
      <c r="R1167" s="1" t="s">
        <v>14115</v>
      </c>
      <c r="S1167" s="1" t="s">
        <v>1165</v>
      </c>
      <c r="T1167" s="1"/>
      <c r="U1167" s="1"/>
      <c r="V1167" s="1" t="s">
        <v>14131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6190</v>
      </c>
      <c r="G1168" s="1" t="s">
        <v>7832</v>
      </c>
      <c r="H1168" s="1" t="s">
        <v>9429</v>
      </c>
      <c r="I1168" s="1" t="s">
        <v>11067</v>
      </c>
      <c r="J1168" s="1"/>
      <c r="K1168" s="1" t="s">
        <v>18497</v>
      </c>
      <c r="L1168" s="1" t="s">
        <v>1166</v>
      </c>
      <c r="M1168" s="1" t="s">
        <v>12738</v>
      </c>
      <c r="N1168" s="1" t="s">
        <v>13244</v>
      </c>
      <c r="O1168" s="1" t="s">
        <v>1166</v>
      </c>
      <c r="P1168" s="1" t="s">
        <v>18794</v>
      </c>
      <c r="Q1168" s="1" t="s">
        <v>19498</v>
      </c>
      <c r="R1168" s="1" t="s">
        <v>14115</v>
      </c>
      <c r="S1168" s="1" t="s">
        <v>1166</v>
      </c>
      <c r="T1168" s="1" t="s">
        <v>19900</v>
      </c>
      <c r="U1168" s="1"/>
      <c r="V1168" s="1" t="s">
        <v>14131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6191</v>
      </c>
      <c r="G1169" s="1" t="s">
        <v>7833</v>
      </c>
      <c r="H1169" s="1" t="s">
        <v>9430</v>
      </c>
      <c r="I1169" s="1" t="s">
        <v>11068</v>
      </c>
      <c r="J1169" s="1"/>
      <c r="K1169" s="1" t="s">
        <v>18497</v>
      </c>
      <c r="L1169" s="1" t="s">
        <v>1167</v>
      </c>
      <c r="M1169" s="1" t="s">
        <v>12739</v>
      </c>
      <c r="N1169" s="1" t="s">
        <v>13244</v>
      </c>
      <c r="O1169" s="1" t="s">
        <v>1167</v>
      </c>
      <c r="P1169" s="1" t="s">
        <v>18794</v>
      </c>
      <c r="Q1169" s="1" t="s">
        <v>19499</v>
      </c>
      <c r="R1169" s="1" t="s">
        <v>14115</v>
      </c>
      <c r="S1169" s="1" t="s">
        <v>1167</v>
      </c>
      <c r="T1169" s="1"/>
      <c r="U1169" s="1"/>
      <c r="V1169" s="1" t="s">
        <v>14131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15061</v>
      </c>
      <c r="F1170" s="1" t="s">
        <v>16146</v>
      </c>
      <c r="G1170" s="1" t="s">
        <v>17242</v>
      </c>
      <c r="H1170" s="1" t="s">
        <v>18296</v>
      </c>
      <c r="I1170" s="1" t="s">
        <v>11069</v>
      </c>
      <c r="J1170" s="1"/>
      <c r="K1170" s="1" t="s">
        <v>18497</v>
      </c>
      <c r="L1170" s="1" t="s">
        <v>1168</v>
      </c>
      <c r="M1170" s="1" t="s">
        <v>12740</v>
      </c>
      <c r="N1170" s="1" t="s">
        <v>13244</v>
      </c>
      <c r="O1170" s="1" t="s">
        <v>1168</v>
      </c>
      <c r="P1170" s="1" t="s">
        <v>18794</v>
      </c>
      <c r="Q1170" s="1" t="s">
        <v>19500</v>
      </c>
      <c r="R1170" s="1" t="s">
        <v>14115</v>
      </c>
      <c r="S1170" s="1" t="s">
        <v>1168</v>
      </c>
      <c r="T1170" s="1"/>
      <c r="U1170" s="1"/>
      <c r="V1170" s="1" t="s">
        <v>14131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15062</v>
      </c>
      <c r="F1171" s="1" t="s">
        <v>16147</v>
      </c>
      <c r="G1171" s="1" t="s">
        <v>17243</v>
      </c>
      <c r="H1171" s="1" t="s">
        <v>18297</v>
      </c>
      <c r="I1171" s="1" t="s">
        <v>11070</v>
      </c>
      <c r="J1171" s="1"/>
      <c r="K1171" s="1" t="s">
        <v>18497</v>
      </c>
      <c r="L1171" s="1" t="s">
        <v>1169</v>
      </c>
      <c r="M1171" s="1" t="s">
        <v>12741</v>
      </c>
      <c r="N1171" s="1" t="s">
        <v>13244</v>
      </c>
      <c r="O1171" s="1" t="s">
        <v>1169</v>
      </c>
      <c r="P1171" s="1" t="s">
        <v>18794</v>
      </c>
      <c r="Q1171" s="1" t="s">
        <v>19501</v>
      </c>
      <c r="R1171" s="1" t="s">
        <v>14115</v>
      </c>
      <c r="S1171" s="1" t="s">
        <v>1169</v>
      </c>
      <c r="T1171" s="1"/>
      <c r="U1171" s="1"/>
      <c r="V1171" s="1" t="s">
        <v>14131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15063</v>
      </c>
      <c r="F1172" s="1" t="s">
        <v>16148</v>
      </c>
      <c r="G1172" s="1" t="s">
        <v>17244</v>
      </c>
      <c r="H1172" s="1" t="s">
        <v>18298</v>
      </c>
      <c r="I1172" s="1" t="s">
        <v>11071</v>
      </c>
      <c r="J1172" s="1"/>
      <c r="K1172" s="1" t="s">
        <v>18497</v>
      </c>
      <c r="L1172" s="1" t="s">
        <v>1170</v>
      </c>
      <c r="M1172" s="1" t="s">
        <v>12742</v>
      </c>
      <c r="N1172" s="1" t="s">
        <v>13244</v>
      </c>
      <c r="O1172" s="1" t="s">
        <v>1170</v>
      </c>
      <c r="P1172" s="1" t="s">
        <v>18795</v>
      </c>
      <c r="Q1172" s="1" t="s">
        <v>18795</v>
      </c>
      <c r="R1172" s="1" t="s">
        <v>14115</v>
      </c>
      <c r="S1172" s="1" t="s">
        <v>1170</v>
      </c>
      <c r="T1172" s="1"/>
      <c r="U1172" s="1" t="s">
        <v>20108</v>
      </c>
      <c r="V1172" s="1" t="s">
        <v>14131</v>
      </c>
      <c r="W1172" s="1" t="s">
        <v>1170</v>
      </c>
      <c r="X1172" s="1" t="s">
        <v>20228</v>
      </c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6195</v>
      </c>
      <c r="G1173" s="1" t="s">
        <v>7837</v>
      </c>
      <c r="H1173" s="1" t="s">
        <v>9434</v>
      </c>
      <c r="I1173" s="1" t="s">
        <v>11072</v>
      </c>
      <c r="J1173" s="1"/>
      <c r="K1173" s="1" t="s">
        <v>18497</v>
      </c>
      <c r="L1173" s="1" t="s">
        <v>1171</v>
      </c>
      <c r="M1173" s="1" t="s">
        <v>12743</v>
      </c>
      <c r="N1173" s="1" t="s">
        <v>13244</v>
      </c>
      <c r="O1173" s="1" t="s">
        <v>1171</v>
      </c>
      <c r="P1173" s="1" t="s">
        <v>18795</v>
      </c>
      <c r="Q1173" s="1" t="s">
        <v>18795</v>
      </c>
      <c r="R1173" s="1" t="s">
        <v>14115</v>
      </c>
      <c r="S1173" s="1" t="s">
        <v>1171</v>
      </c>
      <c r="T1173" s="1"/>
      <c r="U1173" s="1"/>
      <c r="V1173" s="1" t="s">
        <v>14131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15064</v>
      </c>
      <c r="F1174" s="1" t="s">
        <v>16149</v>
      </c>
      <c r="G1174" s="1" t="s">
        <v>17245</v>
      </c>
      <c r="H1174" s="1" t="s">
        <v>18299</v>
      </c>
      <c r="I1174" s="1" t="s">
        <v>11073</v>
      </c>
      <c r="J1174" s="1"/>
      <c r="K1174" s="1" t="s">
        <v>18497</v>
      </c>
      <c r="L1174" s="1" t="s">
        <v>1172</v>
      </c>
      <c r="M1174" s="1" t="s">
        <v>12744</v>
      </c>
      <c r="N1174" s="1" t="s">
        <v>13244</v>
      </c>
      <c r="O1174" s="1" t="s">
        <v>1172</v>
      </c>
      <c r="P1174" s="1" t="s">
        <v>18795</v>
      </c>
      <c r="Q1174" s="1" t="s">
        <v>18795</v>
      </c>
      <c r="R1174" s="1" t="s">
        <v>14115</v>
      </c>
      <c r="S1174" s="1" t="s">
        <v>1172</v>
      </c>
      <c r="T1174" s="1"/>
      <c r="U1174" s="1"/>
      <c r="V1174" s="1" t="s">
        <v>14131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15065</v>
      </c>
      <c r="F1175" s="1" t="s">
        <v>16150</v>
      </c>
      <c r="G1175" s="1" t="s">
        <v>17246</v>
      </c>
      <c r="H1175" s="1" t="s">
        <v>18300</v>
      </c>
      <c r="I1175" s="1" t="s">
        <v>11074</v>
      </c>
      <c r="J1175" s="1"/>
      <c r="K1175" s="1" t="s">
        <v>18497</v>
      </c>
      <c r="L1175" s="1" t="s">
        <v>1173</v>
      </c>
      <c r="M1175" s="1" t="s">
        <v>12745</v>
      </c>
      <c r="N1175" s="1" t="s">
        <v>13244</v>
      </c>
      <c r="O1175" s="1" t="s">
        <v>1173</v>
      </c>
      <c r="P1175" s="1" t="s">
        <v>18796</v>
      </c>
      <c r="Q1175" s="1" t="s">
        <v>19502</v>
      </c>
      <c r="R1175" s="1" t="s">
        <v>14115</v>
      </c>
      <c r="S1175" s="1" t="s">
        <v>1173</v>
      </c>
      <c r="T1175" s="1" t="s">
        <v>19901</v>
      </c>
      <c r="U1175" s="1"/>
      <c r="V1175" s="1" t="s">
        <v>14131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6198</v>
      </c>
      <c r="G1176" s="1" t="s">
        <v>7840</v>
      </c>
      <c r="H1176" s="1" t="s">
        <v>9437</v>
      </c>
      <c r="I1176" s="1" t="s">
        <v>11075</v>
      </c>
      <c r="J1176" s="1"/>
      <c r="K1176" s="1" t="s">
        <v>18497</v>
      </c>
      <c r="L1176" s="1" t="s">
        <v>1174</v>
      </c>
      <c r="M1176" s="1" t="s">
        <v>12746</v>
      </c>
      <c r="N1176" s="1" t="s">
        <v>13244</v>
      </c>
      <c r="O1176" s="1" t="s">
        <v>1174</v>
      </c>
      <c r="P1176" s="1" t="s">
        <v>18796</v>
      </c>
      <c r="Q1176" s="1" t="s">
        <v>19503</v>
      </c>
      <c r="R1176" s="1" t="s">
        <v>14115</v>
      </c>
      <c r="S1176" s="1" t="s">
        <v>1174</v>
      </c>
      <c r="T1176" s="1"/>
      <c r="U1176" s="1"/>
      <c r="V1176" s="1" t="s">
        <v>14131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15066</v>
      </c>
      <c r="F1177" s="1" t="s">
        <v>16151</v>
      </c>
      <c r="G1177" s="1" t="s">
        <v>17247</v>
      </c>
      <c r="H1177" s="1" t="s">
        <v>18301</v>
      </c>
      <c r="I1177" s="1" t="s">
        <v>11076</v>
      </c>
      <c r="J1177" s="1"/>
      <c r="K1177" s="1" t="s">
        <v>18497</v>
      </c>
      <c r="L1177" s="1" t="s">
        <v>1175</v>
      </c>
      <c r="M1177" s="1" t="s">
        <v>12747</v>
      </c>
      <c r="N1177" s="1" t="s">
        <v>13244</v>
      </c>
      <c r="O1177" s="1" t="s">
        <v>1175</v>
      </c>
      <c r="P1177" s="1" t="s">
        <v>18797</v>
      </c>
      <c r="Q1177" s="1" t="s">
        <v>18797</v>
      </c>
      <c r="R1177" s="1" t="s">
        <v>14115</v>
      </c>
      <c r="S1177" s="1" t="s">
        <v>1175</v>
      </c>
      <c r="T1177" s="1"/>
      <c r="U1177" s="1" t="s">
        <v>20109</v>
      </c>
      <c r="V1177" s="1" t="s">
        <v>14131</v>
      </c>
      <c r="W1177" s="1" t="s">
        <v>1175</v>
      </c>
      <c r="X1177" s="1"/>
      <c r="Y1177" t="s">
        <v>20347</v>
      </c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15067</v>
      </c>
      <c r="F1178" s="1" t="s">
        <v>15067</v>
      </c>
      <c r="G1178" s="1" t="s">
        <v>17248</v>
      </c>
      <c r="H1178" s="1" t="s">
        <v>18302</v>
      </c>
      <c r="I1178" s="1" t="s">
        <v>11077</v>
      </c>
      <c r="J1178" s="1"/>
      <c r="K1178" s="1" t="s">
        <v>18497</v>
      </c>
      <c r="L1178" s="1" t="s">
        <v>1176</v>
      </c>
      <c r="M1178" s="1" t="s">
        <v>12748</v>
      </c>
      <c r="N1178" s="1" t="s">
        <v>13244</v>
      </c>
      <c r="O1178" s="1" t="s">
        <v>1176</v>
      </c>
      <c r="P1178" s="1" t="s">
        <v>18797</v>
      </c>
      <c r="Q1178" s="1" t="s">
        <v>18797</v>
      </c>
      <c r="R1178" s="1" t="s">
        <v>14115</v>
      </c>
      <c r="S1178" s="1" t="s">
        <v>1176</v>
      </c>
      <c r="T1178" s="1"/>
      <c r="U1178" s="1"/>
      <c r="V1178" s="1" t="s">
        <v>14131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15068</v>
      </c>
      <c r="F1179" s="1" t="s">
        <v>16152</v>
      </c>
      <c r="G1179" s="1" t="s">
        <v>17249</v>
      </c>
      <c r="H1179" s="1" t="s">
        <v>18303</v>
      </c>
      <c r="I1179" s="1" t="s">
        <v>11078</v>
      </c>
      <c r="J1179" s="1"/>
      <c r="K1179" s="1" t="s">
        <v>18497</v>
      </c>
      <c r="L1179" s="1" t="s">
        <v>1177</v>
      </c>
      <c r="M1179" s="1" t="s">
        <v>12749</v>
      </c>
      <c r="N1179" s="1" t="s">
        <v>13244</v>
      </c>
      <c r="O1179" s="1" t="s">
        <v>1177</v>
      </c>
      <c r="P1179" s="1" t="s">
        <v>18797</v>
      </c>
      <c r="Q1179" s="1" t="s">
        <v>18797</v>
      </c>
      <c r="R1179" s="1" t="s">
        <v>14115</v>
      </c>
      <c r="S1179" s="1" t="s">
        <v>1177</v>
      </c>
      <c r="T1179" s="1"/>
      <c r="U1179" s="1"/>
      <c r="V1179" s="1" t="s">
        <v>14131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15069</v>
      </c>
      <c r="F1180" s="1" t="s">
        <v>16153</v>
      </c>
      <c r="G1180" s="1" t="s">
        <v>17250</v>
      </c>
      <c r="H1180" s="1" t="s">
        <v>18300</v>
      </c>
      <c r="I1180" s="1" t="s">
        <v>11079</v>
      </c>
      <c r="J1180" s="1"/>
      <c r="K1180" s="1" t="s">
        <v>18497</v>
      </c>
      <c r="L1180" s="1" t="s">
        <v>1178</v>
      </c>
      <c r="M1180" s="1" t="s">
        <v>12750</v>
      </c>
      <c r="N1180" s="1" t="s">
        <v>13244</v>
      </c>
      <c r="O1180" s="1" t="s">
        <v>1178</v>
      </c>
      <c r="P1180" s="1" t="s">
        <v>18798</v>
      </c>
      <c r="Q1180" s="1" t="s">
        <v>19504</v>
      </c>
      <c r="R1180" s="1" t="s">
        <v>14115</v>
      </c>
      <c r="S1180" s="1" t="s">
        <v>1178</v>
      </c>
      <c r="T1180" s="1" t="s">
        <v>19902</v>
      </c>
      <c r="U1180" s="1"/>
      <c r="V1180" s="1" t="s">
        <v>14131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15070</v>
      </c>
      <c r="F1181" s="1" t="s">
        <v>16154</v>
      </c>
      <c r="G1181" s="1" t="s">
        <v>17251</v>
      </c>
      <c r="H1181" s="1" t="s">
        <v>18304</v>
      </c>
      <c r="I1181" s="1" t="s">
        <v>11080</v>
      </c>
      <c r="J1181" s="1"/>
      <c r="K1181" s="1" t="s">
        <v>18497</v>
      </c>
      <c r="L1181" s="1" t="s">
        <v>1179</v>
      </c>
      <c r="M1181" s="1" t="s">
        <v>12751</v>
      </c>
      <c r="N1181" s="1" t="s">
        <v>13244</v>
      </c>
      <c r="O1181" s="1" t="s">
        <v>1179</v>
      </c>
      <c r="P1181" s="1" t="s">
        <v>18798</v>
      </c>
      <c r="Q1181" s="1" t="s">
        <v>19505</v>
      </c>
      <c r="R1181" s="1" t="s">
        <v>14115</v>
      </c>
      <c r="S1181" s="1" t="s">
        <v>1179</v>
      </c>
      <c r="T1181" s="1"/>
      <c r="U1181" s="1"/>
      <c r="V1181" s="1" t="s">
        <v>14131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6203</v>
      </c>
      <c r="G1182" s="1" t="s">
        <v>7846</v>
      </c>
      <c r="H1182" s="1" t="s">
        <v>9442</v>
      </c>
      <c r="I1182" s="1" t="s">
        <v>11081</v>
      </c>
      <c r="J1182" s="1"/>
      <c r="K1182" s="1" t="s">
        <v>18497</v>
      </c>
      <c r="L1182" s="1" t="s">
        <v>1180</v>
      </c>
      <c r="M1182" s="1" t="s">
        <v>12752</v>
      </c>
      <c r="N1182" s="1" t="s">
        <v>13244</v>
      </c>
      <c r="O1182" s="1" t="s">
        <v>1180</v>
      </c>
      <c r="P1182" s="1" t="s">
        <v>18799</v>
      </c>
      <c r="Q1182" s="1" t="s">
        <v>18799</v>
      </c>
      <c r="R1182" s="1" t="s">
        <v>14115</v>
      </c>
      <c r="S1182" s="1" t="s">
        <v>1180</v>
      </c>
      <c r="T1182" s="1"/>
      <c r="U1182" s="1" t="s">
        <v>20110</v>
      </c>
      <c r="V1182" s="1" t="s">
        <v>14131</v>
      </c>
      <c r="W1182" s="1" t="s">
        <v>1180</v>
      </c>
      <c r="X1182" s="1"/>
      <c r="Y1182" t="s">
        <v>20348</v>
      </c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15071</v>
      </c>
      <c r="F1183" s="1" t="s">
        <v>16155</v>
      </c>
      <c r="G1183" s="1" t="s">
        <v>17252</v>
      </c>
      <c r="H1183" s="1" t="s">
        <v>18305</v>
      </c>
      <c r="I1183" s="1" t="s">
        <v>11082</v>
      </c>
      <c r="J1183" s="1"/>
      <c r="K1183" s="1" t="s">
        <v>18497</v>
      </c>
      <c r="L1183" s="1" t="s">
        <v>1181</v>
      </c>
      <c r="M1183" s="1" t="s">
        <v>12753</v>
      </c>
      <c r="N1183" s="1" t="s">
        <v>13244</v>
      </c>
      <c r="O1183" s="1" t="s">
        <v>1181</v>
      </c>
      <c r="P1183" s="1" t="s">
        <v>18799</v>
      </c>
      <c r="Q1183" s="1" t="s">
        <v>18799</v>
      </c>
      <c r="R1183" s="1" t="s">
        <v>14115</v>
      </c>
      <c r="S1183" s="1" t="s">
        <v>1181</v>
      </c>
      <c r="T1183" s="1"/>
      <c r="U1183" s="1"/>
      <c r="V1183" s="1" t="s">
        <v>14131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6205</v>
      </c>
      <c r="G1184" s="1" t="s">
        <v>7848</v>
      </c>
      <c r="H1184" s="1" t="s">
        <v>9444</v>
      </c>
      <c r="I1184" s="1" t="s">
        <v>11083</v>
      </c>
      <c r="J1184" s="1"/>
      <c r="K1184" s="1" t="s">
        <v>18497</v>
      </c>
      <c r="L1184" s="1" t="s">
        <v>1182</v>
      </c>
      <c r="M1184" s="1" t="s">
        <v>12754</v>
      </c>
      <c r="N1184" s="1" t="s">
        <v>13244</v>
      </c>
      <c r="O1184" s="1" t="s">
        <v>1182</v>
      </c>
      <c r="P1184" s="1" t="s">
        <v>18800</v>
      </c>
      <c r="Q1184" s="1" t="s">
        <v>19506</v>
      </c>
      <c r="R1184" s="1" t="s">
        <v>14115</v>
      </c>
      <c r="S1184" s="1" t="s">
        <v>1182</v>
      </c>
      <c r="T1184" s="1" t="s">
        <v>19903</v>
      </c>
      <c r="U1184" s="1"/>
      <c r="V1184" s="1" t="s">
        <v>14131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15072</v>
      </c>
      <c r="F1185" s="1" t="s">
        <v>16156</v>
      </c>
      <c r="G1185" s="1" t="s">
        <v>17253</v>
      </c>
      <c r="H1185" s="1" t="s">
        <v>18306</v>
      </c>
      <c r="I1185" s="1" t="s">
        <v>11084</v>
      </c>
      <c r="J1185" s="1"/>
      <c r="K1185" s="1" t="s">
        <v>18497</v>
      </c>
      <c r="L1185" s="1" t="s">
        <v>1183</v>
      </c>
      <c r="M1185" s="1" t="s">
        <v>12755</v>
      </c>
      <c r="N1185" s="1" t="s">
        <v>13244</v>
      </c>
      <c r="O1185" s="1" t="s">
        <v>1183</v>
      </c>
      <c r="P1185" s="1" t="s">
        <v>18800</v>
      </c>
      <c r="Q1185" s="1" t="s">
        <v>19507</v>
      </c>
      <c r="R1185" s="1" t="s">
        <v>14115</v>
      </c>
      <c r="S1185" s="1" t="s">
        <v>1183</v>
      </c>
      <c r="T1185" s="1"/>
      <c r="U1185" s="1"/>
      <c r="V1185" s="1" t="s">
        <v>14131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6207</v>
      </c>
      <c r="G1186" s="1" t="s">
        <v>7850</v>
      </c>
      <c r="H1186" s="1" t="s">
        <v>9446</v>
      </c>
      <c r="I1186" s="1" t="s">
        <v>11085</v>
      </c>
      <c r="J1186" s="1"/>
      <c r="K1186" s="1" t="s">
        <v>18497</v>
      </c>
      <c r="L1186" s="1" t="s">
        <v>1184</v>
      </c>
      <c r="M1186" s="1" t="s">
        <v>12756</v>
      </c>
      <c r="N1186" s="1" t="s">
        <v>13244</v>
      </c>
      <c r="O1186" s="1" t="s">
        <v>1184</v>
      </c>
      <c r="P1186" s="1" t="s">
        <v>18800</v>
      </c>
      <c r="Q1186" s="1" t="s">
        <v>19508</v>
      </c>
      <c r="R1186" s="1" t="s">
        <v>14115</v>
      </c>
      <c r="S1186" s="1" t="s">
        <v>1184</v>
      </c>
      <c r="T1186" s="1"/>
      <c r="U1186" s="1"/>
      <c r="V1186" s="1" t="s">
        <v>14131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15073</v>
      </c>
      <c r="F1187" s="1" t="s">
        <v>16157</v>
      </c>
      <c r="G1187" s="1" t="s">
        <v>17254</v>
      </c>
      <c r="H1187" s="1" t="s">
        <v>18307</v>
      </c>
      <c r="I1187" s="1" t="s">
        <v>11086</v>
      </c>
      <c r="J1187" s="1"/>
      <c r="K1187" s="1" t="s">
        <v>18497</v>
      </c>
      <c r="L1187" s="1" t="s">
        <v>1185</v>
      </c>
      <c r="M1187" s="1" t="s">
        <v>12757</v>
      </c>
      <c r="N1187" s="1" t="s">
        <v>13244</v>
      </c>
      <c r="O1187" s="1" t="s">
        <v>1185</v>
      </c>
      <c r="P1187" s="1" t="s">
        <v>18801</v>
      </c>
      <c r="Q1187" s="1" t="s">
        <v>18801</v>
      </c>
      <c r="R1187" s="1" t="s">
        <v>14115</v>
      </c>
      <c r="S1187" s="1" t="s">
        <v>1185</v>
      </c>
      <c r="T1187" s="1"/>
      <c r="U1187" s="1" t="s">
        <v>20111</v>
      </c>
      <c r="V1187" s="1" t="s">
        <v>14131</v>
      </c>
      <c r="W1187" s="1" t="s">
        <v>1185</v>
      </c>
      <c r="X1187" s="1" t="s">
        <v>20229</v>
      </c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6209</v>
      </c>
      <c r="G1188" s="1" t="s">
        <v>7852</v>
      </c>
      <c r="H1188" s="1" t="s">
        <v>9448</v>
      </c>
      <c r="I1188" s="1" t="s">
        <v>11087</v>
      </c>
      <c r="J1188" s="1"/>
      <c r="K1188" s="1" t="s">
        <v>18497</v>
      </c>
      <c r="L1188" s="1" t="s">
        <v>1186</v>
      </c>
      <c r="M1188" s="1" t="s">
        <v>12758</v>
      </c>
      <c r="N1188" s="1" t="s">
        <v>13244</v>
      </c>
      <c r="O1188" s="1" t="s">
        <v>1186</v>
      </c>
      <c r="P1188" s="1" t="s">
        <v>18801</v>
      </c>
      <c r="Q1188" s="1" t="s">
        <v>18801</v>
      </c>
      <c r="R1188" s="1" t="s">
        <v>14115</v>
      </c>
      <c r="S1188" s="1" t="s">
        <v>1186</v>
      </c>
      <c r="T1188" s="1"/>
      <c r="U1188" s="1"/>
      <c r="V1188" s="1" t="s">
        <v>14131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15074</v>
      </c>
      <c r="F1189" s="1" t="s">
        <v>16158</v>
      </c>
      <c r="G1189" s="1" t="s">
        <v>17255</v>
      </c>
      <c r="H1189" s="1" t="s">
        <v>18308</v>
      </c>
      <c r="I1189" s="1" t="s">
        <v>11088</v>
      </c>
      <c r="J1189" s="1"/>
      <c r="K1189" s="1" t="s">
        <v>18497</v>
      </c>
      <c r="L1189" s="1" t="s">
        <v>1187</v>
      </c>
      <c r="M1189" s="1" t="s">
        <v>12759</v>
      </c>
      <c r="N1189" s="1" t="s">
        <v>13244</v>
      </c>
      <c r="O1189" s="1" t="s">
        <v>1187</v>
      </c>
      <c r="P1189" s="1" t="s">
        <v>18802</v>
      </c>
      <c r="Q1189" s="1" t="s">
        <v>19509</v>
      </c>
      <c r="R1189" s="1" t="s">
        <v>14115</v>
      </c>
      <c r="S1189" s="1" t="s">
        <v>1187</v>
      </c>
      <c r="T1189" s="1" t="s">
        <v>19904</v>
      </c>
      <c r="U1189" s="1"/>
      <c r="V1189" s="1" t="s">
        <v>14131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6211</v>
      </c>
      <c r="G1190" s="1" t="s">
        <v>7854</v>
      </c>
      <c r="H1190" s="1" t="s">
        <v>9450</v>
      </c>
      <c r="I1190" s="1" t="s">
        <v>11089</v>
      </c>
      <c r="J1190" s="1"/>
      <c r="K1190" s="1" t="s">
        <v>18497</v>
      </c>
      <c r="L1190" s="1" t="s">
        <v>1188</v>
      </c>
      <c r="M1190" s="1" t="s">
        <v>12760</v>
      </c>
      <c r="N1190" s="1" t="s">
        <v>13244</v>
      </c>
      <c r="O1190" s="1" t="s">
        <v>1188</v>
      </c>
      <c r="P1190" s="1" t="s">
        <v>18802</v>
      </c>
      <c r="Q1190" s="1" t="s">
        <v>19510</v>
      </c>
      <c r="R1190" s="1" t="s">
        <v>14115</v>
      </c>
      <c r="S1190" s="1" t="s">
        <v>1188</v>
      </c>
      <c r="T1190" s="1"/>
      <c r="U1190" s="1"/>
      <c r="V1190" s="1" t="s">
        <v>14131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6212</v>
      </c>
      <c r="G1191" s="1" t="s">
        <v>7855</v>
      </c>
      <c r="H1191" s="1" t="s">
        <v>9451</v>
      </c>
      <c r="I1191" s="1" t="s">
        <v>11090</v>
      </c>
      <c r="J1191" s="1"/>
      <c r="K1191" s="1" t="s">
        <v>18497</v>
      </c>
      <c r="L1191" s="1" t="s">
        <v>1189</v>
      </c>
      <c r="M1191" s="1" t="s">
        <v>12761</v>
      </c>
      <c r="N1191" s="1" t="s">
        <v>13244</v>
      </c>
      <c r="O1191" s="1" t="s">
        <v>1189</v>
      </c>
      <c r="P1191" s="1" t="s">
        <v>18802</v>
      </c>
      <c r="Q1191" s="1" t="s">
        <v>19511</v>
      </c>
      <c r="R1191" s="1" t="s">
        <v>14115</v>
      </c>
      <c r="S1191" s="1" t="s">
        <v>1189</v>
      </c>
      <c r="T1191" s="1"/>
      <c r="U1191" s="1"/>
      <c r="V1191" s="1" t="s">
        <v>14131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6213</v>
      </c>
      <c r="G1192" s="1" t="s">
        <v>7856</v>
      </c>
      <c r="H1192" s="1" t="s">
        <v>9452</v>
      </c>
      <c r="I1192" s="1" t="s">
        <v>11091</v>
      </c>
      <c r="J1192" s="1"/>
      <c r="K1192" s="1" t="s">
        <v>18497</v>
      </c>
      <c r="L1192" s="1" t="s">
        <v>1190</v>
      </c>
      <c r="M1192" s="1" t="s">
        <v>12762</v>
      </c>
      <c r="N1192" s="1" t="s">
        <v>13244</v>
      </c>
      <c r="O1192" s="1" t="s">
        <v>1190</v>
      </c>
      <c r="P1192" s="1" t="s">
        <v>18802</v>
      </c>
      <c r="Q1192" s="1" t="s">
        <v>19512</v>
      </c>
      <c r="R1192" s="1" t="s">
        <v>14115</v>
      </c>
      <c r="S1192" s="1" t="s">
        <v>1190</v>
      </c>
      <c r="T1192" s="1"/>
      <c r="U1192" s="1"/>
      <c r="V1192" s="1" t="s">
        <v>14131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15075</v>
      </c>
      <c r="F1193" s="1" t="s">
        <v>16159</v>
      </c>
      <c r="G1193" s="1" t="s">
        <v>17256</v>
      </c>
      <c r="H1193" s="1" t="s">
        <v>18309</v>
      </c>
      <c r="I1193" s="1" t="s">
        <v>11092</v>
      </c>
      <c r="J1193" s="1"/>
      <c r="K1193" s="1" t="s">
        <v>18497</v>
      </c>
      <c r="L1193" s="1" t="s">
        <v>1191</v>
      </c>
      <c r="M1193" s="1" t="s">
        <v>12763</v>
      </c>
      <c r="N1193" s="1" t="s">
        <v>13244</v>
      </c>
      <c r="O1193" s="1" t="s">
        <v>1191</v>
      </c>
      <c r="P1193" s="1" t="s">
        <v>18803</v>
      </c>
      <c r="Q1193" s="1" t="s">
        <v>18803</v>
      </c>
      <c r="R1193" s="1" t="s">
        <v>14115</v>
      </c>
      <c r="S1193" s="1" t="s">
        <v>1191</v>
      </c>
      <c r="T1193" s="1"/>
      <c r="U1193" s="1" t="s">
        <v>20112</v>
      </c>
      <c r="V1193" s="1" t="s">
        <v>14131</v>
      </c>
      <c r="W1193" s="1" t="s">
        <v>1191</v>
      </c>
      <c r="X1193" s="1" t="s">
        <v>20230</v>
      </c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15076</v>
      </c>
      <c r="F1194" s="1" t="s">
        <v>16160</v>
      </c>
      <c r="G1194" s="1" t="s">
        <v>17257</v>
      </c>
      <c r="H1194" s="1" t="s">
        <v>18310</v>
      </c>
      <c r="I1194" s="1" t="s">
        <v>11093</v>
      </c>
      <c r="J1194" s="1"/>
      <c r="K1194" s="1" t="s">
        <v>18497</v>
      </c>
      <c r="L1194" s="1" t="s">
        <v>1192</v>
      </c>
      <c r="M1194" s="1" t="s">
        <v>12764</v>
      </c>
      <c r="N1194" s="1" t="s">
        <v>13244</v>
      </c>
      <c r="O1194" s="1" t="s">
        <v>1192</v>
      </c>
      <c r="P1194" s="1" t="s">
        <v>18803</v>
      </c>
      <c r="Q1194" s="1" t="s">
        <v>18803</v>
      </c>
      <c r="R1194" s="1" t="s">
        <v>14115</v>
      </c>
      <c r="S1194" s="1" t="s">
        <v>1192</v>
      </c>
      <c r="T1194" s="1"/>
      <c r="U1194" s="1"/>
      <c r="V1194" s="1" t="s">
        <v>14131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15077</v>
      </c>
      <c r="F1195" s="1" t="s">
        <v>16161</v>
      </c>
      <c r="G1195" s="1" t="s">
        <v>17258</v>
      </c>
      <c r="H1195" s="1" t="s">
        <v>18311</v>
      </c>
      <c r="I1195" s="1" t="s">
        <v>11094</v>
      </c>
      <c r="J1195" s="1"/>
      <c r="K1195" s="1" t="s">
        <v>18497</v>
      </c>
      <c r="L1195" s="1" t="s">
        <v>1193</v>
      </c>
      <c r="M1195" s="1" t="s">
        <v>12765</v>
      </c>
      <c r="N1195" s="1" t="s">
        <v>13244</v>
      </c>
      <c r="O1195" s="1" t="s">
        <v>1193</v>
      </c>
      <c r="P1195" s="1" t="s">
        <v>18803</v>
      </c>
      <c r="Q1195" s="1" t="s">
        <v>18803</v>
      </c>
      <c r="R1195" s="1" t="s">
        <v>14115</v>
      </c>
      <c r="S1195" s="1" t="s">
        <v>1193</v>
      </c>
      <c r="T1195" s="1"/>
      <c r="U1195" s="1"/>
      <c r="V1195" s="1" t="s">
        <v>14131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15078</v>
      </c>
      <c r="F1196" s="1" t="s">
        <v>16162</v>
      </c>
      <c r="G1196" s="1" t="s">
        <v>17259</v>
      </c>
      <c r="H1196" s="1" t="s">
        <v>18312</v>
      </c>
      <c r="I1196" s="1" t="s">
        <v>11095</v>
      </c>
      <c r="J1196" s="1"/>
      <c r="K1196" s="1" t="s">
        <v>18497</v>
      </c>
      <c r="L1196" s="1" t="s">
        <v>1194</v>
      </c>
      <c r="M1196" s="1" t="s">
        <v>12766</v>
      </c>
      <c r="N1196" s="1" t="s">
        <v>13244</v>
      </c>
      <c r="O1196" s="1" t="s">
        <v>1194</v>
      </c>
      <c r="P1196" s="1" t="s">
        <v>18803</v>
      </c>
      <c r="Q1196" s="1" t="s">
        <v>18803</v>
      </c>
      <c r="R1196" s="1" t="s">
        <v>14115</v>
      </c>
      <c r="S1196" s="1" t="s">
        <v>1194</v>
      </c>
      <c r="T1196" s="1"/>
      <c r="U1196" s="1"/>
      <c r="V1196" s="1" t="s">
        <v>14131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15079</v>
      </c>
      <c r="F1197" s="1" t="s">
        <v>16163</v>
      </c>
      <c r="G1197" s="1" t="s">
        <v>17260</v>
      </c>
      <c r="H1197" s="1" t="s">
        <v>18313</v>
      </c>
      <c r="I1197" s="1" t="s">
        <v>11096</v>
      </c>
      <c r="J1197" s="1"/>
      <c r="K1197" s="1" t="s">
        <v>18497</v>
      </c>
      <c r="L1197" s="1" t="s">
        <v>1195</v>
      </c>
      <c r="M1197" s="1" t="s">
        <v>12767</v>
      </c>
      <c r="N1197" s="1" t="s">
        <v>13244</v>
      </c>
      <c r="O1197" s="1" t="s">
        <v>1195</v>
      </c>
      <c r="P1197" s="1" t="s">
        <v>18804</v>
      </c>
      <c r="Q1197" s="1" t="s">
        <v>19513</v>
      </c>
      <c r="R1197" s="1" t="s">
        <v>14115</v>
      </c>
      <c r="S1197" s="1" t="s">
        <v>1195</v>
      </c>
      <c r="T1197" s="1" t="s">
        <v>19905</v>
      </c>
      <c r="U1197" s="1"/>
      <c r="V1197" s="1" t="s">
        <v>14131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15080</v>
      </c>
      <c r="F1198" s="1" t="s">
        <v>16164</v>
      </c>
      <c r="G1198" s="1" t="s">
        <v>17261</v>
      </c>
      <c r="H1198" s="1" t="s">
        <v>18314</v>
      </c>
      <c r="I1198" s="1" t="s">
        <v>11097</v>
      </c>
      <c r="J1198" s="1"/>
      <c r="K1198" s="1" t="s">
        <v>18497</v>
      </c>
      <c r="L1198" s="1" t="s">
        <v>1196</v>
      </c>
      <c r="M1198" s="1" t="s">
        <v>12768</v>
      </c>
      <c r="N1198" s="1" t="s">
        <v>13244</v>
      </c>
      <c r="O1198" s="1" t="s">
        <v>1196</v>
      </c>
      <c r="P1198" s="1" t="s">
        <v>18804</v>
      </c>
      <c r="Q1198" s="1" t="s">
        <v>19514</v>
      </c>
      <c r="R1198" s="1" t="s">
        <v>14115</v>
      </c>
      <c r="S1198" s="1" t="s">
        <v>1196</v>
      </c>
      <c r="T1198" s="1"/>
      <c r="U1198" s="1"/>
      <c r="V1198" s="1" t="s">
        <v>14131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6220</v>
      </c>
      <c r="G1199" s="1" t="s">
        <v>7863</v>
      </c>
      <c r="H1199" s="1" t="s">
        <v>9459</v>
      </c>
      <c r="I1199" s="1" t="s">
        <v>11098</v>
      </c>
      <c r="J1199" s="1"/>
      <c r="K1199" s="1" t="s">
        <v>18497</v>
      </c>
      <c r="L1199" s="1" t="s">
        <v>1197</v>
      </c>
      <c r="M1199" s="1" t="s">
        <v>12769</v>
      </c>
      <c r="N1199" s="1" t="s">
        <v>13244</v>
      </c>
      <c r="O1199" s="1" t="s">
        <v>1197</v>
      </c>
      <c r="P1199" s="1" t="s">
        <v>18805</v>
      </c>
      <c r="Q1199" s="1" t="s">
        <v>18805</v>
      </c>
      <c r="R1199" s="1" t="s">
        <v>14115</v>
      </c>
      <c r="S1199" s="1" t="s">
        <v>1197</v>
      </c>
      <c r="T1199" s="1"/>
      <c r="U1199" s="1" t="s">
        <v>20113</v>
      </c>
      <c r="V1199" s="1" t="s">
        <v>14131</v>
      </c>
      <c r="W1199" s="1" t="s">
        <v>1197</v>
      </c>
      <c r="X1199" s="1"/>
      <c r="Y1199" t="s">
        <v>20349</v>
      </c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15081</v>
      </c>
      <c r="F1200" s="1" t="s">
        <v>16165</v>
      </c>
      <c r="G1200" s="1" t="s">
        <v>17262</v>
      </c>
      <c r="H1200" s="1" t="s">
        <v>18315</v>
      </c>
      <c r="I1200" s="1" t="s">
        <v>11099</v>
      </c>
      <c r="J1200" s="1"/>
      <c r="K1200" s="1" t="s">
        <v>18497</v>
      </c>
      <c r="L1200" s="1" t="s">
        <v>1198</v>
      </c>
      <c r="M1200" s="1" t="s">
        <v>12770</v>
      </c>
      <c r="N1200" s="1" t="s">
        <v>13244</v>
      </c>
      <c r="O1200" s="1" t="s">
        <v>1198</v>
      </c>
      <c r="P1200" s="1" t="s">
        <v>18805</v>
      </c>
      <c r="Q1200" s="1" t="s">
        <v>18805</v>
      </c>
      <c r="R1200" s="1" t="s">
        <v>14115</v>
      </c>
      <c r="S1200" s="1" t="s">
        <v>1198</v>
      </c>
      <c r="T1200" s="1"/>
      <c r="U1200" s="1"/>
      <c r="V1200" s="1" t="s">
        <v>14131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15082</v>
      </c>
      <c r="F1201" s="1" t="s">
        <v>16166</v>
      </c>
      <c r="G1201" s="1" t="s">
        <v>17263</v>
      </c>
      <c r="H1201" s="1" t="s">
        <v>18316</v>
      </c>
      <c r="I1201" s="1" t="s">
        <v>11100</v>
      </c>
      <c r="J1201" s="1"/>
      <c r="K1201" s="1" t="s">
        <v>18497</v>
      </c>
      <c r="L1201" s="1" t="s">
        <v>1199</v>
      </c>
      <c r="M1201" s="1" t="s">
        <v>12771</v>
      </c>
      <c r="N1201" s="1" t="s">
        <v>13244</v>
      </c>
      <c r="O1201" s="1" t="s">
        <v>1199</v>
      </c>
      <c r="P1201" s="1" t="s">
        <v>18806</v>
      </c>
      <c r="Q1201" s="1" t="s">
        <v>19515</v>
      </c>
      <c r="R1201" s="1" t="s">
        <v>14115</v>
      </c>
      <c r="S1201" s="1" t="s">
        <v>1199</v>
      </c>
      <c r="T1201" s="1" t="s">
        <v>19906</v>
      </c>
      <c r="U1201" s="1"/>
      <c r="V1201" s="1" t="s">
        <v>14131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6223</v>
      </c>
      <c r="G1202" s="1" t="s">
        <v>7866</v>
      </c>
      <c r="H1202" s="1" t="s">
        <v>9462</v>
      </c>
      <c r="I1202" s="1" t="s">
        <v>11101</v>
      </c>
      <c r="J1202" s="1"/>
      <c r="K1202" s="1" t="s">
        <v>18497</v>
      </c>
      <c r="L1202" s="1" t="s">
        <v>1200</v>
      </c>
      <c r="M1202" s="1" t="s">
        <v>12772</v>
      </c>
      <c r="N1202" s="1" t="s">
        <v>13244</v>
      </c>
      <c r="O1202" s="1" t="s">
        <v>1200</v>
      </c>
      <c r="P1202" s="1" t="s">
        <v>18806</v>
      </c>
      <c r="Q1202" s="1" t="s">
        <v>19516</v>
      </c>
      <c r="R1202" s="1" t="s">
        <v>14115</v>
      </c>
      <c r="S1202" s="1" t="s">
        <v>1200</v>
      </c>
      <c r="T1202" s="1"/>
      <c r="U1202" s="1"/>
      <c r="V1202" s="1" t="s">
        <v>14131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15083</v>
      </c>
      <c r="F1203" s="1" t="s">
        <v>16167</v>
      </c>
      <c r="G1203" s="1" t="s">
        <v>17264</v>
      </c>
      <c r="H1203" s="1" t="s">
        <v>18317</v>
      </c>
      <c r="I1203" s="1" t="s">
        <v>11102</v>
      </c>
      <c r="J1203" s="1"/>
      <c r="K1203" s="1" t="s">
        <v>18497</v>
      </c>
      <c r="L1203" s="1" t="s">
        <v>1201</v>
      </c>
      <c r="M1203" s="1" t="s">
        <v>12773</v>
      </c>
      <c r="N1203" s="1" t="s">
        <v>13244</v>
      </c>
      <c r="O1203" s="1" t="s">
        <v>1201</v>
      </c>
      <c r="P1203" s="1" t="s">
        <v>18806</v>
      </c>
      <c r="Q1203" s="1" t="s">
        <v>19517</v>
      </c>
      <c r="R1203" s="1" t="s">
        <v>14115</v>
      </c>
      <c r="S1203" s="1" t="s">
        <v>1201</v>
      </c>
      <c r="T1203" s="1"/>
      <c r="U1203" s="1"/>
      <c r="V1203" s="1" t="s">
        <v>14131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15084</v>
      </c>
      <c r="F1204" s="1" t="s">
        <v>16168</v>
      </c>
      <c r="G1204" s="1" t="s">
        <v>17265</v>
      </c>
      <c r="H1204" s="1" t="s">
        <v>18318</v>
      </c>
      <c r="I1204" s="1" t="s">
        <v>11103</v>
      </c>
      <c r="J1204" s="1"/>
      <c r="K1204" s="1" t="s">
        <v>18497</v>
      </c>
      <c r="L1204" s="1" t="s">
        <v>1202</v>
      </c>
      <c r="M1204" s="1" t="s">
        <v>12774</v>
      </c>
      <c r="N1204" s="1" t="s">
        <v>13244</v>
      </c>
      <c r="O1204" s="1" t="s">
        <v>1202</v>
      </c>
      <c r="P1204" s="1" t="s">
        <v>18807</v>
      </c>
      <c r="Q1204" s="1" t="s">
        <v>18807</v>
      </c>
      <c r="R1204" s="1" t="s">
        <v>14115</v>
      </c>
      <c r="S1204" s="1" t="s">
        <v>1202</v>
      </c>
      <c r="T1204" s="1"/>
      <c r="U1204" s="1" t="s">
        <v>20114</v>
      </c>
      <c r="V1204" s="1" t="s">
        <v>14131</v>
      </c>
      <c r="W1204" s="1" t="s">
        <v>1202</v>
      </c>
      <c r="X1204" s="1" t="s">
        <v>20231</v>
      </c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6226</v>
      </c>
      <c r="G1205" s="1" t="s">
        <v>7869</v>
      </c>
      <c r="H1205" s="1" t="s">
        <v>9465</v>
      </c>
      <c r="I1205" s="1" t="s">
        <v>11104</v>
      </c>
      <c r="J1205" s="1"/>
      <c r="K1205" s="1" t="s">
        <v>18497</v>
      </c>
      <c r="L1205" s="1" t="s">
        <v>1203</v>
      </c>
      <c r="M1205" s="1" t="s">
        <v>12775</v>
      </c>
      <c r="N1205" s="1" t="s">
        <v>13244</v>
      </c>
      <c r="O1205" s="1" t="s">
        <v>1203</v>
      </c>
      <c r="P1205" s="1" t="s">
        <v>18807</v>
      </c>
      <c r="Q1205" s="1" t="s">
        <v>18807</v>
      </c>
      <c r="R1205" s="1" t="s">
        <v>14115</v>
      </c>
      <c r="S1205" s="1" t="s">
        <v>1203</v>
      </c>
      <c r="T1205" s="1"/>
      <c r="U1205" s="1"/>
      <c r="V1205" s="1" t="s">
        <v>14131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6227</v>
      </c>
      <c r="G1206" s="1" t="s">
        <v>7870</v>
      </c>
      <c r="H1206" s="1" t="s">
        <v>9466</v>
      </c>
      <c r="I1206" s="1" t="s">
        <v>11105</v>
      </c>
      <c r="J1206" s="1"/>
      <c r="K1206" s="1" t="s">
        <v>18497</v>
      </c>
      <c r="L1206" s="1" t="s">
        <v>1204</v>
      </c>
      <c r="M1206" s="1" t="s">
        <v>12776</v>
      </c>
      <c r="N1206" s="1" t="s">
        <v>13244</v>
      </c>
      <c r="O1206" s="1" t="s">
        <v>1204</v>
      </c>
      <c r="P1206" s="1" t="s">
        <v>18808</v>
      </c>
      <c r="Q1206" s="1" t="s">
        <v>19518</v>
      </c>
      <c r="R1206" s="1" t="s">
        <v>14115</v>
      </c>
      <c r="S1206" s="1" t="s">
        <v>1204</v>
      </c>
      <c r="T1206" s="1" t="s">
        <v>19907</v>
      </c>
      <c r="U1206" s="1"/>
      <c r="V1206" s="1" t="s">
        <v>14131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6228</v>
      </c>
      <c r="G1207" s="1" t="s">
        <v>7871</v>
      </c>
      <c r="H1207" s="1" t="s">
        <v>9467</v>
      </c>
      <c r="I1207" s="1" t="s">
        <v>11106</v>
      </c>
      <c r="J1207" s="1"/>
      <c r="K1207" s="1" t="s">
        <v>18497</v>
      </c>
      <c r="L1207" s="1" t="s">
        <v>1205</v>
      </c>
      <c r="M1207" s="1" t="s">
        <v>12777</v>
      </c>
      <c r="N1207" s="1" t="s">
        <v>13244</v>
      </c>
      <c r="O1207" s="1" t="s">
        <v>1205</v>
      </c>
      <c r="P1207" s="1" t="s">
        <v>18808</v>
      </c>
      <c r="Q1207" s="1" t="s">
        <v>19519</v>
      </c>
      <c r="R1207" s="1" t="s">
        <v>14115</v>
      </c>
      <c r="S1207" s="1" t="s">
        <v>1205</v>
      </c>
      <c r="T1207" s="1"/>
      <c r="U1207" s="1"/>
      <c r="V1207" s="1" t="s">
        <v>14131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6229</v>
      </c>
      <c r="G1208" s="1" t="s">
        <v>7872</v>
      </c>
      <c r="H1208" s="1" t="s">
        <v>9468</v>
      </c>
      <c r="I1208" s="1" t="s">
        <v>11107</v>
      </c>
      <c r="J1208" s="1"/>
      <c r="K1208" s="1" t="s">
        <v>18497</v>
      </c>
      <c r="L1208" s="1" t="s">
        <v>1206</v>
      </c>
      <c r="M1208" s="1" t="s">
        <v>12778</v>
      </c>
      <c r="N1208" s="1" t="s">
        <v>13244</v>
      </c>
      <c r="O1208" s="1" t="s">
        <v>1206</v>
      </c>
      <c r="P1208" s="1" t="s">
        <v>18808</v>
      </c>
      <c r="Q1208" s="1" t="s">
        <v>19520</v>
      </c>
      <c r="R1208" s="1" t="s">
        <v>14115</v>
      </c>
      <c r="S1208" s="1" t="s">
        <v>1206</v>
      </c>
      <c r="T1208" s="1"/>
      <c r="U1208" s="1"/>
      <c r="V1208" s="1" t="s">
        <v>14131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6230</v>
      </c>
      <c r="G1209" s="1" t="s">
        <v>7873</v>
      </c>
      <c r="H1209" s="1" t="s">
        <v>9469</v>
      </c>
      <c r="I1209" s="1" t="s">
        <v>11108</v>
      </c>
      <c r="J1209" s="1"/>
      <c r="K1209" s="1" t="s">
        <v>18497</v>
      </c>
      <c r="L1209" s="1" t="s">
        <v>1207</v>
      </c>
      <c r="M1209" s="1" t="s">
        <v>12779</v>
      </c>
      <c r="N1209" s="1" t="s">
        <v>13244</v>
      </c>
      <c r="O1209" s="1" t="s">
        <v>1207</v>
      </c>
      <c r="P1209" s="1" t="s">
        <v>18809</v>
      </c>
      <c r="Q1209" s="1" t="s">
        <v>18809</v>
      </c>
      <c r="R1209" s="1" t="s">
        <v>14115</v>
      </c>
      <c r="S1209" s="1" t="s">
        <v>1207</v>
      </c>
      <c r="T1209" s="1"/>
      <c r="U1209" s="1" t="s">
        <v>20115</v>
      </c>
      <c r="V1209" s="1" t="s">
        <v>14131</v>
      </c>
      <c r="W1209" s="1" t="s">
        <v>1207</v>
      </c>
      <c r="X1209" s="1" t="s">
        <v>20232</v>
      </c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6231</v>
      </c>
      <c r="G1210" s="1" t="s">
        <v>7874</v>
      </c>
      <c r="H1210" s="1" t="s">
        <v>9470</v>
      </c>
      <c r="I1210" s="1" t="s">
        <v>11109</v>
      </c>
      <c r="J1210" s="1"/>
      <c r="K1210" s="1" t="s">
        <v>18497</v>
      </c>
      <c r="L1210" s="1" t="s">
        <v>1208</v>
      </c>
      <c r="M1210" s="1" t="s">
        <v>12780</v>
      </c>
      <c r="N1210" s="1" t="s">
        <v>13244</v>
      </c>
      <c r="O1210" s="1" t="s">
        <v>1208</v>
      </c>
      <c r="P1210" s="1" t="s">
        <v>18809</v>
      </c>
      <c r="Q1210" s="1" t="s">
        <v>18809</v>
      </c>
      <c r="R1210" s="1" t="s">
        <v>14115</v>
      </c>
      <c r="S1210" s="1" t="s">
        <v>1208</v>
      </c>
      <c r="T1210" s="1"/>
      <c r="U1210" s="1"/>
      <c r="V1210" s="1" t="s">
        <v>14131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15085</v>
      </c>
      <c r="F1211" s="1" t="s">
        <v>16169</v>
      </c>
      <c r="G1211" s="1" t="s">
        <v>17266</v>
      </c>
      <c r="H1211" s="1" t="s">
        <v>18319</v>
      </c>
      <c r="I1211" s="1" t="s">
        <v>11110</v>
      </c>
      <c r="J1211" s="1"/>
      <c r="K1211" s="1" t="s">
        <v>18497</v>
      </c>
      <c r="L1211" s="1" t="s">
        <v>1209</v>
      </c>
      <c r="M1211" s="1" t="s">
        <v>12781</v>
      </c>
      <c r="N1211" s="1" t="s">
        <v>13244</v>
      </c>
      <c r="O1211" s="1" t="s">
        <v>1209</v>
      </c>
      <c r="P1211" s="1" t="s">
        <v>18810</v>
      </c>
      <c r="Q1211" s="1" t="s">
        <v>19521</v>
      </c>
      <c r="R1211" s="1" t="s">
        <v>14115</v>
      </c>
      <c r="S1211" s="1" t="s">
        <v>1209</v>
      </c>
      <c r="T1211" s="1" t="s">
        <v>19908</v>
      </c>
      <c r="U1211" s="1"/>
      <c r="V1211" s="1" t="s">
        <v>14131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6233</v>
      </c>
      <c r="G1212" s="1" t="s">
        <v>7876</v>
      </c>
      <c r="H1212" s="1" t="s">
        <v>9472</v>
      </c>
      <c r="I1212" s="1" t="s">
        <v>11111</v>
      </c>
      <c r="J1212" s="1"/>
      <c r="K1212" s="1" t="s">
        <v>18497</v>
      </c>
      <c r="L1212" s="1" t="s">
        <v>1210</v>
      </c>
      <c r="M1212" s="1" t="s">
        <v>12782</v>
      </c>
      <c r="N1212" s="1" t="s">
        <v>13244</v>
      </c>
      <c r="O1212" s="1" t="s">
        <v>1210</v>
      </c>
      <c r="P1212" s="1" t="s">
        <v>18810</v>
      </c>
      <c r="Q1212" s="1" t="s">
        <v>19522</v>
      </c>
      <c r="R1212" s="1" t="s">
        <v>14115</v>
      </c>
      <c r="S1212" s="1" t="s">
        <v>1210</v>
      </c>
      <c r="T1212" s="1"/>
      <c r="U1212" s="1"/>
      <c r="V1212" s="1" t="s">
        <v>14131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6234</v>
      </c>
      <c r="G1213" s="1" t="s">
        <v>7877</v>
      </c>
      <c r="H1213" s="1" t="s">
        <v>9473</v>
      </c>
      <c r="I1213" s="1" t="s">
        <v>11112</v>
      </c>
      <c r="J1213" s="1"/>
      <c r="K1213" s="1" t="s">
        <v>18497</v>
      </c>
      <c r="L1213" s="1" t="s">
        <v>1211</v>
      </c>
      <c r="M1213" s="1" t="s">
        <v>12783</v>
      </c>
      <c r="N1213" s="1" t="s">
        <v>13244</v>
      </c>
      <c r="O1213" s="1" t="s">
        <v>1211</v>
      </c>
      <c r="P1213" s="1" t="s">
        <v>18811</v>
      </c>
      <c r="Q1213" s="1" t="s">
        <v>18811</v>
      </c>
      <c r="R1213" s="1" t="s">
        <v>14115</v>
      </c>
      <c r="S1213" s="1" t="s">
        <v>1211</v>
      </c>
      <c r="T1213" s="1"/>
      <c r="U1213" s="1" t="s">
        <v>20116</v>
      </c>
      <c r="V1213" s="1" t="s">
        <v>14131</v>
      </c>
      <c r="W1213" s="1" t="s">
        <v>1211</v>
      </c>
      <c r="X1213" s="1" t="s">
        <v>20233</v>
      </c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15086</v>
      </c>
      <c r="F1214" s="1" t="s">
        <v>16170</v>
      </c>
      <c r="G1214" s="1" t="s">
        <v>17267</v>
      </c>
      <c r="H1214" s="1" t="s">
        <v>18320</v>
      </c>
      <c r="I1214" s="1" t="s">
        <v>11113</v>
      </c>
      <c r="J1214" s="1"/>
      <c r="K1214" s="1" t="s">
        <v>18497</v>
      </c>
      <c r="L1214" s="1" t="s">
        <v>1212</v>
      </c>
      <c r="M1214" s="1" t="s">
        <v>12784</v>
      </c>
      <c r="N1214" s="1" t="s">
        <v>13244</v>
      </c>
      <c r="O1214" s="1" t="s">
        <v>1212</v>
      </c>
      <c r="P1214" s="1" t="s">
        <v>18811</v>
      </c>
      <c r="Q1214" s="1" t="s">
        <v>18811</v>
      </c>
      <c r="R1214" s="1" t="s">
        <v>14115</v>
      </c>
      <c r="S1214" s="1" t="s">
        <v>1212</v>
      </c>
      <c r="T1214" s="1"/>
      <c r="U1214" s="1"/>
      <c r="V1214" s="1" t="s">
        <v>14131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6236</v>
      </c>
      <c r="G1215" s="1" t="s">
        <v>7879</v>
      </c>
      <c r="H1215" s="1" t="s">
        <v>9475</v>
      </c>
      <c r="I1215" s="1" t="s">
        <v>11114</v>
      </c>
      <c r="J1215" s="1"/>
      <c r="K1215" s="1" t="s">
        <v>18497</v>
      </c>
      <c r="L1215" s="1" t="s">
        <v>1213</v>
      </c>
      <c r="M1215" s="1" t="s">
        <v>12785</v>
      </c>
      <c r="N1215" s="1" t="s">
        <v>13244</v>
      </c>
      <c r="O1215" s="1" t="s">
        <v>1213</v>
      </c>
      <c r="P1215" s="1" t="s">
        <v>18811</v>
      </c>
      <c r="Q1215" s="1" t="s">
        <v>18811</v>
      </c>
      <c r="R1215" s="1" t="s">
        <v>14115</v>
      </c>
      <c r="S1215" s="1" t="s">
        <v>1213</v>
      </c>
      <c r="T1215" s="1"/>
      <c r="U1215" s="1"/>
      <c r="V1215" s="1" t="s">
        <v>14131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15087</v>
      </c>
      <c r="F1216" s="1" t="s">
        <v>16171</v>
      </c>
      <c r="G1216" s="1" t="s">
        <v>17268</v>
      </c>
      <c r="H1216" s="1" t="s">
        <v>18321</v>
      </c>
      <c r="I1216" s="1" t="s">
        <v>11115</v>
      </c>
      <c r="J1216" s="1"/>
      <c r="K1216" s="1" t="s">
        <v>18497</v>
      </c>
      <c r="L1216" s="1" t="s">
        <v>1214</v>
      </c>
      <c r="M1216" s="1" t="s">
        <v>12786</v>
      </c>
      <c r="N1216" s="1" t="s">
        <v>13244</v>
      </c>
      <c r="O1216" s="1" t="s">
        <v>1214</v>
      </c>
      <c r="P1216" s="1" t="s">
        <v>18811</v>
      </c>
      <c r="Q1216" s="1" t="s">
        <v>18811</v>
      </c>
      <c r="R1216" s="1" t="s">
        <v>14115</v>
      </c>
      <c r="S1216" s="1" t="s">
        <v>1214</v>
      </c>
      <c r="T1216" s="1"/>
      <c r="U1216" s="1"/>
      <c r="V1216" s="1" t="s">
        <v>14131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6238</v>
      </c>
      <c r="G1217" s="1" t="s">
        <v>7881</v>
      </c>
      <c r="H1217" s="1" t="s">
        <v>9477</v>
      </c>
      <c r="I1217" s="1" t="s">
        <v>11116</v>
      </c>
      <c r="J1217" s="1"/>
      <c r="K1217" s="1" t="s">
        <v>18497</v>
      </c>
      <c r="L1217" s="1" t="s">
        <v>1215</v>
      </c>
      <c r="M1217" s="1" t="s">
        <v>12787</v>
      </c>
      <c r="N1217" s="1" t="s">
        <v>13244</v>
      </c>
      <c r="O1217" s="1" t="s">
        <v>1215</v>
      </c>
      <c r="P1217" s="1" t="s">
        <v>18812</v>
      </c>
      <c r="Q1217" s="1" t="s">
        <v>19523</v>
      </c>
      <c r="R1217" s="1" t="s">
        <v>14115</v>
      </c>
      <c r="S1217" s="1" t="s">
        <v>1215</v>
      </c>
      <c r="T1217" s="1" t="s">
        <v>19909</v>
      </c>
      <c r="U1217" s="1"/>
      <c r="V1217" s="1" t="s">
        <v>14131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6239</v>
      </c>
      <c r="G1218" s="1" t="s">
        <v>7882</v>
      </c>
      <c r="H1218" s="1" t="s">
        <v>9478</v>
      </c>
      <c r="I1218" s="1" t="s">
        <v>11117</v>
      </c>
      <c r="J1218" s="1"/>
      <c r="K1218" s="1" t="s">
        <v>18497</v>
      </c>
      <c r="L1218" s="1" t="s">
        <v>1216</v>
      </c>
      <c r="M1218" s="1" t="s">
        <v>12788</v>
      </c>
      <c r="N1218" s="1" t="s">
        <v>13244</v>
      </c>
      <c r="O1218" s="1" t="s">
        <v>1216</v>
      </c>
      <c r="P1218" s="1" t="s">
        <v>18812</v>
      </c>
      <c r="Q1218" s="1" t="s">
        <v>19524</v>
      </c>
      <c r="R1218" s="1" t="s">
        <v>14115</v>
      </c>
      <c r="S1218" s="1" t="s">
        <v>1216</v>
      </c>
      <c r="T1218" s="1"/>
      <c r="U1218" s="1"/>
      <c r="V1218" s="1" t="s">
        <v>14131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6240</v>
      </c>
      <c r="G1219" s="1" t="s">
        <v>7883</v>
      </c>
      <c r="H1219" s="1" t="s">
        <v>9479</v>
      </c>
      <c r="I1219" s="1" t="s">
        <v>11118</v>
      </c>
      <c r="J1219" s="1"/>
      <c r="K1219" s="1" t="s">
        <v>18497</v>
      </c>
      <c r="L1219" s="1" t="s">
        <v>1217</v>
      </c>
      <c r="M1219" s="1" t="s">
        <v>12789</v>
      </c>
      <c r="N1219" s="1" t="s">
        <v>13244</v>
      </c>
      <c r="O1219" s="1" t="s">
        <v>1217</v>
      </c>
      <c r="P1219" s="1" t="s">
        <v>18812</v>
      </c>
      <c r="Q1219" s="1" t="s">
        <v>19525</v>
      </c>
      <c r="R1219" s="1" t="s">
        <v>14115</v>
      </c>
      <c r="S1219" s="1" t="s">
        <v>1217</v>
      </c>
      <c r="T1219" s="1"/>
      <c r="U1219" s="1"/>
      <c r="V1219" s="1" t="s">
        <v>14131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15088</v>
      </c>
      <c r="F1220" s="1" t="s">
        <v>16172</v>
      </c>
      <c r="G1220" s="1" t="s">
        <v>17269</v>
      </c>
      <c r="H1220" s="1" t="s">
        <v>18322</v>
      </c>
      <c r="I1220" s="1" t="s">
        <v>11119</v>
      </c>
      <c r="J1220" s="1"/>
      <c r="K1220" s="1" t="s">
        <v>18497</v>
      </c>
      <c r="L1220" s="1" t="s">
        <v>1218</v>
      </c>
      <c r="M1220" s="1" t="s">
        <v>12790</v>
      </c>
      <c r="N1220" s="1" t="s">
        <v>13244</v>
      </c>
      <c r="O1220" s="1" t="s">
        <v>1218</v>
      </c>
      <c r="P1220" s="1" t="s">
        <v>18812</v>
      </c>
      <c r="Q1220" s="1" t="s">
        <v>19526</v>
      </c>
      <c r="R1220" s="1" t="s">
        <v>14115</v>
      </c>
      <c r="S1220" s="1" t="s">
        <v>1218</v>
      </c>
      <c r="T1220" s="1"/>
      <c r="U1220" s="1"/>
      <c r="V1220" s="1" t="s">
        <v>14131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6242</v>
      </c>
      <c r="G1221" s="1" t="s">
        <v>7885</v>
      </c>
      <c r="H1221" s="1" t="s">
        <v>9481</v>
      </c>
      <c r="I1221" s="1" t="s">
        <v>11120</v>
      </c>
      <c r="J1221" s="1"/>
      <c r="K1221" s="1" t="s">
        <v>18497</v>
      </c>
      <c r="L1221" s="1" t="s">
        <v>1219</v>
      </c>
      <c r="M1221" s="1" t="s">
        <v>12791</v>
      </c>
      <c r="N1221" s="1" t="s">
        <v>13244</v>
      </c>
      <c r="O1221" s="1" t="s">
        <v>1219</v>
      </c>
      <c r="P1221" s="1" t="s">
        <v>18812</v>
      </c>
      <c r="Q1221" s="1" t="s">
        <v>19527</v>
      </c>
      <c r="R1221" s="1" t="s">
        <v>14115</v>
      </c>
      <c r="S1221" s="1" t="s">
        <v>1219</v>
      </c>
      <c r="T1221" s="1"/>
      <c r="U1221" s="1"/>
      <c r="V1221" s="1" t="s">
        <v>14131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15089</v>
      </c>
      <c r="F1222" s="1" t="s">
        <v>16173</v>
      </c>
      <c r="G1222" s="1" t="s">
        <v>17270</v>
      </c>
      <c r="H1222" s="1" t="s">
        <v>18323</v>
      </c>
      <c r="I1222" s="1" t="s">
        <v>11121</v>
      </c>
      <c r="J1222" s="1"/>
      <c r="K1222" s="1" t="s">
        <v>18497</v>
      </c>
      <c r="L1222" s="1" t="s">
        <v>1220</v>
      </c>
      <c r="M1222" s="1" t="s">
        <v>12792</v>
      </c>
      <c r="N1222" s="1" t="s">
        <v>13244</v>
      </c>
      <c r="O1222" s="1" t="s">
        <v>1220</v>
      </c>
      <c r="P1222" s="1" t="s">
        <v>18813</v>
      </c>
      <c r="Q1222" s="1" t="s">
        <v>18813</v>
      </c>
      <c r="R1222" s="1" t="s">
        <v>14115</v>
      </c>
      <c r="S1222" s="1" t="s">
        <v>1220</v>
      </c>
      <c r="T1222" s="1"/>
      <c r="U1222" s="1" t="s">
        <v>20117</v>
      </c>
      <c r="V1222" s="1" t="s">
        <v>14131</v>
      </c>
      <c r="W1222" s="1" t="s">
        <v>1220</v>
      </c>
      <c r="X1222" s="1" t="s">
        <v>20234</v>
      </c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6244</v>
      </c>
      <c r="G1223" s="1" t="s">
        <v>7887</v>
      </c>
      <c r="H1223" s="1" t="s">
        <v>9483</v>
      </c>
      <c r="I1223" s="1" t="s">
        <v>11122</v>
      </c>
      <c r="J1223" s="1"/>
      <c r="K1223" s="1" t="s">
        <v>18497</v>
      </c>
      <c r="L1223" s="1" t="s">
        <v>1221</v>
      </c>
      <c r="M1223" s="1" t="s">
        <v>12793</v>
      </c>
      <c r="N1223" s="1" t="s">
        <v>13244</v>
      </c>
      <c r="O1223" s="1" t="s">
        <v>1221</v>
      </c>
      <c r="P1223" s="1" t="s">
        <v>18813</v>
      </c>
      <c r="Q1223" s="1" t="s">
        <v>18813</v>
      </c>
      <c r="R1223" s="1" t="s">
        <v>14115</v>
      </c>
      <c r="S1223" s="1" t="s">
        <v>1221</v>
      </c>
      <c r="T1223" s="1"/>
      <c r="U1223" s="1"/>
      <c r="V1223" s="1" t="s">
        <v>14131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15090</v>
      </c>
      <c r="F1224" s="1" t="s">
        <v>16174</v>
      </c>
      <c r="G1224" s="1" t="s">
        <v>17271</v>
      </c>
      <c r="H1224" s="1" t="s">
        <v>18324</v>
      </c>
      <c r="I1224" s="1" t="s">
        <v>11123</v>
      </c>
      <c r="J1224" s="1"/>
      <c r="K1224" s="1" t="s">
        <v>18497</v>
      </c>
      <c r="L1224" s="1" t="s">
        <v>1222</v>
      </c>
      <c r="M1224" s="1" t="s">
        <v>12794</v>
      </c>
      <c r="N1224" s="1" t="s">
        <v>13244</v>
      </c>
      <c r="O1224" s="1" t="s">
        <v>1222</v>
      </c>
      <c r="P1224" s="1" t="s">
        <v>18813</v>
      </c>
      <c r="Q1224" s="1" t="s">
        <v>18813</v>
      </c>
      <c r="R1224" s="1" t="s">
        <v>14115</v>
      </c>
      <c r="S1224" s="1" t="s">
        <v>1222</v>
      </c>
      <c r="T1224" s="1"/>
      <c r="U1224" s="1"/>
      <c r="V1224" s="1" t="s">
        <v>14131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15091</v>
      </c>
      <c r="F1225" s="1" t="s">
        <v>16175</v>
      </c>
      <c r="G1225" s="1" t="s">
        <v>17272</v>
      </c>
      <c r="H1225" s="1" t="s">
        <v>18325</v>
      </c>
      <c r="I1225" s="1" t="s">
        <v>11124</v>
      </c>
      <c r="J1225" s="1"/>
      <c r="K1225" s="1" t="s">
        <v>18497</v>
      </c>
      <c r="L1225" s="1" t="s">
        <v>1223</v>
      </c>
      <c r="M1225" s="1" t="s">
        <v>12795</v>
      </c>
      <c r="N1225" s="1" t="s">
        <v>13244</v>
      </c>
      <c r="O1225" s="1" t="s">
        <v>1223</v>
      </c>
      <c r="P1225" s="1" t="s">
        <v>18814</v>
      </c>
      <c r="Q1225" s="1" t="s">
        <v>19528</v>
      </c>
      <c r="R1225" s="1" t="s">
        <v>14115</v>
      </c>
      <c r="S1225" s="1" t="s">
        <v>1223</v>
      </c>
      <c r="T1225" s="1" t="s">
        <v>19910</v>
      </c>
      <c r="U1225" s="1"/>
      <c r="V1225" s="1" t="s">
        <v>14131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6247</v>
      </c>
      <c r="G1226" s="1" t="s">
        <v>7890</v>
      </c>
      <c r="H1226" s="1" t="s">
        <v>9486</v>
      </c>
      <c r="I1226" s="1" t="s">
        <v>11125</v>
      </c>
      <c r="J1226" s="1"/>
      <c r="K1226" s="1" t="s">
        <v>18497</v>
      </c>
      <c r="L1226" s="1" t="s">
        <v>1224</v>
      </c>
      <c r="M1226" s="1" t="s">
        <v>12796</v>
      </c>
      <c r="N1226" s="1" t="s">
        <v>13244</v>
      </c>
      <c r="O1226" s="1" t="s">
        <v>1224</v>
      </c>
      <c r="P1226" s="1" t="s">
        <v>18814</v>
      </c>
      <c r="Q1226" s="1" t="s">
        <v>19529</v>
      </c>
      <c r="R1226" s="1" t="s">
        <v>14115</v>
      </c>
      <c r="S1226" s="1" t="s">
        <v>1224</v>
      </c>
      <c r="T1226" s="1"/>
      <c r="U1226" s="1"/>
      <c r="V1226" s="1" t="s">
        <v>14131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6248</v>
      </c>
      <c r="G1227" s="1" t="s">
        <v>7891</v>
      </c>
      <c r="H1227" s="1" t="s">
        <v>9487</v>
      </c>
      <c r="I1227" s="1" t="s">
        <v>11126</v>
      </c>
      <c r="J1227" s="1"/>
      <c r="K1227" s="1" t="s">
        <v>18497</v>
      </c>
      <c r="L1227" s="1" t="s">
        <v>1225</v>
      </c>
      <c r="M1227" s="1" t="s">
        <v>12797</v>
      </c>
      <c r="N1227" s="1" t="s">
        <v>13244</v>
      </c>
      <c r="O1227" s="1" t="s">
        <v>1225</v>
      </c>
      <c r="P1227" s="1" t="s">
        <v>18814</v>
      </c>
      <c r="Q1227" s="1" t="s">
        <v>19530</v>
      </c>
      <c r="R1227" s="1" t="s">
        <v>14115</v>
      </c>
      <c r="S1227" s="1" t="s">
        <v>1225</v>
      </c>
      <c r="T1227" s="1"/>
      <c r="U1227" s="1"/>
      <c r="V1227" s="1" t="s">
        <v>14131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15092</v>
      </c>
      <c r="F1228" s="1" t="s">
        <v>16176</v>
      </c>
      <c r="G1228" s="1" t="s">
        <v>17273</v>
      </c>
      <c r="H1228" s="1" t="s">
        <v>18326</v>
      </c>
      <c r="I1228" s="1" t="s">
        <v>11127</v>
      </c>
      <c r="J1228" s="1"/>
      <c r="K1228" s="1" t="s">
        <v>18497</v>
      </c>
      <c r="L1228" s="1" t="s">
        <v>1226</v>
      </c>
      <c r="M1228" s="1" t="s">
        <v>12798</v>
      </c>
      <c r="N1228" s="1" t="s">
        <v>13244</v>
      </c>
      <c r="O1228" s="1" t="s">
        <v>1226</v>
      </c>
      <c r="P1228" s="1" t="s">
        <v>18814</v>
      </c>
      <c r="Q1228" s="1" t="s">
        <v>19531</v>
      </c>
      <c r="R1228" s="1" t="s">
        <v>14115</v>
      </c>
      <c r="S1228" s="1" t="s">
        <v>1226</v>
      </c>
      <c r="T1228" s="1"/>
      <c r="U1228" s="1"/>
      <c r="V1228" s="1" t="s">
        <v>14131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6250</v>
      </c>
      <c r="G1229" s="1" t="s">
        <v>7893</v>
      </c>
      <c r="H1229" s="1" t="s">
        <v>9489</v>
      </c>
      <c r="I1229" s="1" t="s">
        <v>11128</v>
      </c>
      <c r="J1229" s="1"/>
      <c r="K1229" s="1" t="s">
        <v>18497</v>
      </c>
      <c r="L1229" s="1" t="s">
        <v>1227</v>
      </c>
      <c r="M1229" s="1" t="s">
        <v>12799</v>
      </c>
      <c r="N1229" s="1" t="s">
        <v>13244</v>
      </c>
      <c r="O1229" s="1" t="s">
        <v>1227</v>
      </c>
      <c r="P1229" s="1" t="s">
        <v>18814</v>
      </c>
      <c r="Q1229" s="1" t="s">
        <v>19532</v>
      </c>
      <c r="R1229" s="1" t="s">
        <v>14115</v>
      </c>
      <c r="S1229" s="1" t="s">
        <v>1227</v>
      </c>
      <c r="T1229" s="1"/>
      <c r="U1229" s="1"/>
      <c r="V1229" s="1" t="s">
        <v>14131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6251</v>
      </c>
      <c r="G1230" s="1" t="s">
        <v>7894</v>
      </c>
      <c r="H1230" s="1" t="s">
        <v>9490</v>
      </c>
      <c r="I1230" s="1" t="s">
        <v>11129</v>
      </c>
      <c r="J1230" s="1"/>
      <c r="K1230" s="1" t="s">
        <v>18497</v>
      </c>
      <c r="L1230" s="1" t="s">
        <v>1228</v>
      </c>
      <c r="M1230" s="1" t="s">
        <v>12800</v>
      </c>
      <c r="N1230" s="1" t="s">
        <v>13244</v>
      </c>
      <c r="O1230" s="1" t="s">
        <v>1228</v>
      </c>
      <c r="P1230" s="1" t="s">
        <v>18815</v>
      </c>
      <c r="Q1230" s="1" t="s">
        <v>18815</v>
      </c>
      <c r="R1230" s="1" t="s">
        <v>14115</v>
      </c>
      <c r="S1230" s="1" t="s">
        <v>1228</v>
      </c>
      <c r="T1230" s="1"/>
      <c r="U1230" s="1" t="s">
        <v>20118</v>
      </c>
      <c r="V1230" s="1" t="s">
        <v>14131</v>
      </c>
      <c r="W1230" s="1" t="s">
        <v>1228</v>
      </c>
      <c r="X1230" s="1" t="s">
        <v>20235</v>
      </c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15093</v>
      </c>
      <c r="F1231" s="1" t="s">
        <v>16177</v>
      </c>
      <c r="G1231" s="1" t="s">
        <v>17274</v>
      </c>
      <c r="H1231" s="1" t="s">
        <v>18327</v>
      </c>
      <c r="I1231" s="1" t="s">
        <v>11130</v>
      </c>
      <c r="J1231" s="1"/>
      <c r="K1231" s="1" t="s">
        <v>18497</v>
      </c>
      <c r="L1231" s="1" t="s">
        <v>1229</v>
      </c>
      <c r="M1231" s="1" t="s">
        <v>12801</v>
      </c>
      <c r="N1231" s="1" t="s">
        <v>13244</v>
      </c>
      <c r="O1231" s="1" t="s">
        <v>1229</v>
      </c>
      <c r="P1231" s="1" t="s">
        <v>18815</v>
      </c>
      <c r="Q1231" s="1" t="s">
        <v>18815</v>
      </c>
      <c r="R1231" s="1" t="s">
        <v>14115</v>
      </c>
      <c r="S1231" s="1" t="s">
        <v>1229</v>
      </c>
      <c r="T1231" s="1"/>
      <c r="U1231" s="1"/>
      <c r="V1231" s="1" t="s">
        <v>14131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6253</v>
      </c>
      <c r="G1232" s="1" t="s">
        <v>7896</v>
      </c>
      <c r="H1232" s="1" t="s">
        <v>9492</v>
      </c>
      <c r="I1232" s="1" t="s">
        <v>11131</v>
      </c>
      <c r="J1232" s="1"/>
      <c r="K1232" s="1" t="s">
        <v>18497</v>
      </c>
      <c r="L1232" s="1" t="s">
        <v>1230</v>
      </c>
      <c r="M1232" s="1" t="s">
        <v>12802</v>
      </c>
      <c r="N1232" s="1" t="s">
        <v>13244</v>
      </c>
      <c r="O1232" s="1" t="s">
        <v>1230</v>
      </c>
      <c r="P1232" s="1" t="s">
        <v>18815</v>
      </c>
      <c r="Q1232" s="1" t="s">
        <v>18815</v>
      </c>
      <c r="R1232" s="1" t="s">
        <v>14115</v>
      </c>
      <c r="S1232" s="1" t="s">
        <v>1230</v>
      </c>
      <c r="T1232" s="1"/>
      <c r="U1232" s="1"/>
      <c r="V1232" s="1" t="s">
        <v>14131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15094</v>
      </c>
      <c r="F1233" s="1" t="s">
        <v>16178</v>
      </c>
      <c r="G1233" s="1" t="s">
        <v>17275</v>
      </c>
      <c r="H1233" s="1" t="s">
        <v>18328</v>
      </c>
      <c r="I1233" s="1" t="s">
        <v>11132</v>
      </c>
      <c r="J1233" s="1"/>
      <c r="K1233" s="1" t="s">
        <v>18497</v>
      </c>
      <c r="L1233" s="1" t="s">
        <v>1231</v>
      </c>
      <c r="M1233" s="1" t="s">
        <v>12803</v>
      </c>
      <c r="N1233" s="1" t="s">
        <v>13244</v>
      </c>
      <c r="O1233" s="1" t="s">
        <v>1231</v>
      </c>
      <c r="P1233" s="1" t="s">
        <v>18815</v>
      </c>
      <c r="Q1233" s="1" t="s">
        <v>18815</v>
      </c>
      <c r="R1233" s="1" t="s">
        <v>14115</v>
      </c>
      <c r="S1233" s="1" t="s">
        <v>1231</v>
      </c>
      <c r="T1233" s="1"/>
      <c r="U1233" s="1"/>
      <c r="V1233" s="1" t="s">
        <v>14131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6255</v>
      </c>
      <c r="G1234" s="1" t="s">
        <v>7898</v>
      </c>
      <c r="H1234" s="1" t="s">
        <v>9494</v>
      </c>
      <c r="I1234" s="1" t="s">
        <v>11133</v>
      </c>
      <c r="J1234" s="1"/>
      <c r="K1234" s="1" t="s">
        <v>18497</v>
      </c>
      <c r="L1234" s="1" t="s">
        <v>1232</v>
      </c>
      <c r="M1234" s="1" t="s">
        <v>12804</v>
      </c>
      <c r="N1234" s="1" t="s">
        <v>13244</v>
      </c>
      <c r="O1234" s="1" t="s">
        <v>1232</v>
      </c>
      <c r="P1234" s="1" t="s">
        <v>18815</v>
      </c>
      <c r="Q1234" s="1" t="s">
        <v>18815</v>
      </c>
      <c r="R1234" s="1" t="s">
        <v>14115</v>
      </c>
      <c r="S1234" s="1" t="s">
        <v>1232</v>
      </c>
      <c r="T1234" s="1"/>
      <c r="U1234" s="1"/>
      <c r="V1234" s="1" t="s">
        <v>14131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15095</v>
      </c>
      <c r="F1235" s="1" t="s">
        <v>16179</v>
      </c>
      <c r="G1235" s="1" t="s">
        <v>17276</v>
      </c>
      <c r="H1235" s="1" t="s">
        <v>18329</v>
      </c>
      <c r="I1235" s="1" t="s">
        <v>11134</v>
      </c>
      <c r="J1235" s="1"/>
      <c r="K1235" s="1" t="s">
        <v>18497</v>
      </c>
      <c r="L1235" s="1" t="s">
        <v>1233</v>
      </c>
      <c r="M1235" s="1" t="s">
        <v>12805</v>
      </c>
      <c r="N1235" s="1" t="s">
        <v>13244</v>
      </c>
      <c r="O1235" s="1" t="s">
        <v>1233</v>
      </c>
      <c r="P1235" s="1" t="s">
        <v>18815</v>
      </c>
      <c r="Q1235" s="1" t="s">
        <v>18815</v>
      </c>
      <c r="R1235" s="1" t="s">
        <v>14115</v>
      </c>
      <c r="S1235" s="1" t="s">
        <v>1233</v>
      </c>
      <c r="T1235" s="1"/>
      <c r="U1235" s="1"/>
      <c r="V1235" s="1" t="s">
        <v>14131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15096</v>
      </c>
      <c r="F1236" s="1" t="s">
        <v>16180</v>
      </c>
      <c r="G1236" s="1" t="s">
        <v>17277</v>
      </c>
      <c r="H1236" s="1" t="s">
        <v>18330</v>
      </c>
      <c r="I1236" s="1" t="s">
        <v>11135</v>
      </c>
      <c r="J1236" s="1"/>
      <c r="K1236" s="1" t="s">
        <v>18497</v>
      </c>
      <c r="L1236" s="1" t="s">
        <v>1234</v>
      </c>
      <c r="M1236" s="1" t="s">
        <v>12806</v>
      </c>
      <c r="N1236" s="1" t="s">
        <v>13244</v>
      </c>
      <c r="O1236" s="1" t="s">
        <v>1234</v>
      </c>
      <c r="P1236" s="1" t="s">
        <v>18816</v>
      </c>
      <c r="Q1236" s="1" t="s">
        <v>19533</v>
      </c>
      <c r="R1236" s="1" t="s">
        <v>14115</v>
      </c>
      <c r="S1236" s="1" t="s">
        <v>1234</v>
      </c>
      <c r="T1236" s="1" t="s">
        <v>19911</v>
      </c>
      <c r="U1236" s="1"/>
      <c r="V1236" s="1" t="s">
        <v>14131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6258</v>
      </c>
      <c r="G1237" s="1" t="s">
        <v>7901</v>
      </c>
      <c r="H1237" s="1" t="s">
        <v>9497</v>
      </c>
      <c r="I1237" s="1" t="s">
        <v>11136</v>
      </c>
      <c r="J1237" s="1"/>
      <c r="K1237" s="1" t="s">
        <v>18497</v>
      </c>
      <c r="L1237" s="1" t="s">
        <v>1235</v>
      </c>
      <c r="M1237" s="1" t="s">
        <v>12807</v>
      </c>
      <c r="N1237" s="1" t="s">
        <v>13244</v>
      </c>
      <c r="O1237" s="1" t="s">
        <v>1235</v>
      </c>
      <c r="P1237" s="1" t="s">
        <v>18816</v>
      </c>
      <c r="Q1237" s="1" t="s">
        <v>19534</v>
      </c>
      <c r="R1237" s="1" t="s">
        <v>14115</v>
      </c>
      <c r="S1237" s="1" t="s">
        <v>1235</v>
      </c>
      <c r="T1237" s="1"/>
      <c r="U1237" s="1"/>
      <c r="V1237" s="1" t="s">
        <v>14131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15097</v>
      </c>
      <c r="F1238" s="1" t="s">
        <v>16181</v>
      </c>
      <c r="G1238" s="1" t="s">
        <v>17278</v>
      </c>
      <c r="H1238" s="1" t="s">
        <v>18331</v>
      </c>
      <c r="I1238" s="1" t="s">
        <v>11137</v>
      </c>
      <c r="J1238" s="1"/>
      <c r="K1238" s="1" t="s">
        <v>18497</v>
      </c>
      <c r="L1238" s="1" t="s">
        <v>1236</v>
      </c>
      <c r="M1238" s="1" t="s">
        <v>12808</v>
      </c>
      <c r="N1238" s="1" t="s">
        <v>13244</v>
      </c>
      <c r="O1238" s="1" t="s">
        <v>1236</v>
      </c>
      <c r="P1238" s="1" t="s">
        <v>18817</v>
      </c>
      <c r="Q1238" s="1" t="s">
        <v>18817</v>
      </c>
      <c r="R1238" s="1" t="s">
        <v>14115</v>
      </c>
      <c r="S1238" s="1" t="s">
        <v>1236</v>
      </c>
      <c r="T1238" s="1"/>
      <c r="U1238" s="1" t="s">
        <v>20119</v>
      </c>
      <c r="V1238" s="1" t="s">
        <v>14131</v>
      </c>
      <c r="W1238" s="1" t="s">
        <v>1236</v>
      </c>
      <c r="X1238" s="1" t="s">
        <v>20236</v>
      </c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15098</v>
      </c>
      <c r="F1239" s="1" t="s">
        <v>16182</v>
      </c>
      <c r="G1239" s="1" t="s">
        <v>17279</v>
      </c>
      <c r="H1239" s="1" t="s">
        <v>18332</v>
      </c>
      <c r="I1239" s="1" t="s">
        <v>11138</v>
      </c>
      <c r="J1239" s="1"/>
      <c r="K1239" s="1" t="s">
        <v>18497</v>
      </c>
      <c r="L1239" s="1" t="s">
        <v>1237</v>
      </c>
      <c r="M1239" s="1" t="s">
        <v>12809</v>
      </c>
      <c r="N1239" s="1" t="s">
        <v>13244</v>
      </c>
      <c r="O1239" s="1" t="s">
        <v>1237</v>
      </c>
      <c r="P1239" s="1" t="s">
        <v>18818</v>
      </c>
      <c r="Q1239" s="1" t="s">
        <v>19535</v>
      </c>
      <c r="R1239" s="1" t="s">
        <v>14115</v>
      </c>
      <c r="S1239" s="1" t="s">
        <v>1237</v>
      </c>
      <c r="T1239" s="1" t="s">
        <v>19912</v>
      </c>
      <c r="U1239" s="1"/>
      <c r="V1239" s="1" t="s">
        <v>14131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15099</v>
      </c>
      <c r="F1240" s="1" t="s">
        <v>16183</v>
      </c>
      <c r="G1240" s="1" t="s">
        <v>17280</v>
      </c>
      <c r="H1240" s="1" t="s">
        <v>18333</v>
      </c>
      <c r="I1240" s="1" t="s">
        <v>11139</v>
      </c>
      <c r="J1240" s="1"/>
      <c r="K1240" s="1" t="s">
        <v>18497</v>
      </c>
      <c r="L1240" s="1" t="s">
        <v>1238</v>
      </c>
      <c r="M1240" s="1" t="s">
        <v>12810</v>
      </c>
      <c r="N1240" s="1" t="s">
        <v>13244</v>
      </c>
      <c r="O1240" s="1" t="s">
        <v>1238</v>
      </c>
      <c r="P1240" s="1" t="s">
        <v>18818</v>
      </c>
      <c r="Q1240" s="1" t="s">
        <v>19536</v>
      </c>
      <c r="R1240" s="1" t="s">
        <v>14115</v>
      </c>
      <c r="S1240" s="1" t="s">
        <v>1238</v>
      </c>
      <c r="T1240" s="1"/>
      <c r="U1240" s="1"/>
      <c r="V1240" s="1" t="s">
        <v>14131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6262</v>
      </c>
      <c r="G1241" s="1" t="s">
        <v>7905</v>
      </c>
      <c r="H1241" s="1" t="s">
        <v>9501</v>
      </c>
      <c r="I1241" s="1" t="s">
        <v>11140</v>
      </c>
      <c r="J1241" s="1"/>
      <c r="K1241" s="1" t="s">
        <v>18497</v>
      </c>
      <c r="L1241" s="1" t="s">
        <v>1239</v>
      </c>
      <c r="M1241" s="1" t="s">
        <v>12811</v>
      </c>
      <c r="N1241" s="1" t="s">
        <v>13244</v>
      </c>
      <c r="O1241" s="1" t="s">
        <v>1239</v>
      </c>
      <c r="P1241" s="1" t="s">
        <v>18818</v>
      </c>
      <c r="Q1241" s="1" t="s">
        <v>19537</v>
      </c>
      <c r="R1241" s="1" t="s">
        <v>14115</v>
      </c>
      <c r="S1241" s="1" t="s">
        <v>1239</v>
      </c>
      <c r="T1241" s="1"/>
      <c r="U1241" s="1"/>
      <c r="V1241" s="1" t="s">
        <v>14131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6263</v>
      </c>
      <c r="G1242" s="1" t="s">
        <v>7906</v>
      </c>
      <c r="H1242" s="1" t="s">
        <v>9502</v>
      </c>
      <c r="I1242" s="1" t="s">
        <v>11141</v>
      </c>
      <c r="J1242" s="1"/>
      <c r="K1242" s="1" t="s">
        <v>18497</v>
      </c>
      <c r="L1242" s="1" t="s">
        <v>1240</v>
      </c>
      <c r="M1242" s="1" t="s">
        <v>12812</v>
      </c>
      <c r="N1242" s="1" t="s">
        <v>13244</v>
      </c>
      <c r="O1242" s="1" t="s">
        <v>1240</v>
      </c>
      <c r="P1242" s="1" t="s">
        <v>18818</v>
      </c>
      <c r="Q1242" s="1" t="s">
        <v>19538</v>
      </c>
      <c r="R1242" s="1" t="s">
        <v>14115</v>
      </c>
      <c r="S1242" s="1" t="s">
        <v>1240</v>
      </c>
      <c r="T1242" s="1"/>
      <c r="U1242" s="1"/>
      <c r="V1242" s="1" t="s">
        <v>14131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15100</v>
      </c>
      <c r="F1243" s="1" t="s">
        <v>16184</v>
      </c>
      <c r="G1243" s="1" t="s">
        <v>17281</v>
      </c>
      <c r="H1243" s="1" t="s">
        <v>18334</v>
      </c>
      <c r="I1243" s="1" t="s">
        <v>11142</v>
      </c>
      <c r="J1243" s="1"/>
      <c r="K1243" s="1" t="s">
        <v>18497</v>
      </c>
      <c r="L1243" s="1" t="s">
        <v>1241</v>
      </c>
      <c r="M1243" s="1" t="s">
        <v>12813</v>
      </c>
      <c r="N1243" s="1" t="s">
        <v>13244</v>
      </c>
      <c r="O1243" s="1" t="s">
        <v>1241</v>
      </c>
      <c r="P1243" s="1" t="s">
        <v>18818</v>
      </c>
      <c r="Q1243" s="1" t="s">
        <v>19539</v>
      </c>
      <c r="R1243" s="1" t="s">
        <v>14115</v>
      </c>
      <c r="S1243" s="1" t="s">
        <v>1241</v>
      </c>
      <c r="T1243" s="1"/>
      <c r="U1243" s="1"/>
      <c r="V1243" s="1" t="s">
        <v>14131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15101</v>
      </c>
      <c r="F1244" s="1" t="s">
        <v>16185</v>
      </c>
      <c r="G1244" s="1" t="s">
        <v>17282</v>
      </c>
      <c r="H1244" s="1" t="s">
        <v>18335</v>
      </c>
      <c r="I1244" s="1" t="s">
        <v>11143</v>
      </c>
      <c r="J1244" s="1"/>
      <c r="K1244" s="1" t="s">
        <v>18497</v>
      </c>
      <c r="L1244" s="1" t="s">
        <v>1242</v>
      </c>
      <c r="M1244" s="1" t="s">
        <v>12814</v>
      </c>
      <c r="N1244" s="1" t="s">
        <v>13244</v>
      </c>
      <c r="O1244" s="1" t="s">
        <v>1242</v>
      </c>
      <c r="P1244" s="1" t="s">
        <v>18818</v>
      </c>
      <c r="Q1244" s="1" t="s">
        <v>19540</v>
      </c>
      <c r="R1244" s="1" t="s">
        <v>14115</v>
      </c>
      <c r="S1244" s="1" t="s">
        <v>1242</v>
      </c>
      <c r="T1244" s="1"/>
      <c r="U1244" s="1"/>
      <c r="V1244" s="1" t="s">
        <v>14131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6266</v>
      </c>
      <c r="G1245" s="1" t="s">
        <v>7909</v>
      </c>
      <c r="H1245" s="1" t="s">
        <v>9505</v>
      </c>
      <c r="I1245" s="1" t="s">
        <v>11144</v>
      </c>
      <c r="J1245" s="1"/>
      <c r="K1245" s="1" t="s">
        <v>18497</v>
      </c>
      <c r="L1245" s="1" t="s">
        <v>1243</v>
      </c>
      <c r="M1245" s="1" t="s">
        <v>12815</v>
      </c>
      <c r="N1245" s="1" t="s">
        <v>13244</v>
      </c>
      <c r="O1245" s="1" t="s">
        <v>1243</v>
      </c>
      <c r="P1245" s="1" t="s">
        <v>18818</v>
      </c>
      <c r="Q1245" s="1" t="s">
        <v>19541</v>
      </c>
      <c r="R1245" s="1" t="s">
        <v>14115</v>
      </c>
      <c r="S1245" s="1" t="s">
        <v>1243</v>
      </c>
      <c r="T1245" s="1"/>
      <c r="U1245" s="1"/>
      <c r="V1245" s="1" t="s">
        <v>14131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6267</v>
      </c>
      <c r="G1246" s="1" t="s">
        <v>7910</v>
      </c>
      <c r="H1246" s="1" t="s">
        <v>9506</v>
      </c>
      <c r="I1246" s="1" t="s">
        <v>11145</v>
      </c>
      <c r="J1246" s="1"/>
      <c r="K1246" s="1" t="s">
        <v>18497</v>
      </c>
      <c r="L1246" s="1" t="s">
        <v>1244</v>
      </c>
      <c r="M1246" s="1" t="s">
        <v>12816</v>
      </c>
      <c r="N1246" s="1" t="s">
        <v>13244</v>
      </c>
      <c r="O1246" s="1" t="s">
        <v>1244</v>
      </c>
      <c r="P1246" s="1" t="s">
        <v>18819</v>
      </c>
      <c r="Q1246" s="1" t="s">
        <v>18819</v>
      </c>
      <c r="R1246" s="1" t="s">
        <v>14115</v>
      </c>
      <c r="S1246" s="1" t="s">
        <v>1244</v>
      </c>
      <c r="T1246" s="1"/>
      <c r="U1246" s="1" t="s">
        <v>20120</v>
      </c>
      <c r="V1246" s="1" t="s">
        <v>14131</v>
      </c>
      <c r="W1246" s="1" t="s">
        <v>1244</v>
      </c>
      <c r="X1246" s="1" t="s">
        <v>20237</v>
      </c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6268</v>
      </c>
      <c r="G1247" s="1" t="s">
        <v>7911</v>
      </c>
      <c r="H1247" s="1" t="s">
        <v>9507</v>
      </c>
      <c r="I1247" s="1" t="s">
        <v>11146</v>
      </c>
      <c r="J1247" s="1"/>
      <c r="K1247" s="1" t="s">
        <v>18497</v>
      </c>
      <c r="L1247" s="1" t="s">
        <v>1245</v>
      </c>
      <c r="M1247" s="1" t="s">
        <v>12817</v>
      </c>
      <c r="N1247" s="1" t="s">
        <v>13244</v>
      </c>
      <c r="O1247" s="1" t="s">
        <v>1245</v>
      </c>
      <c r="P1247" s="1" t="s">
        <v>18819</v>
      </c>
      <c r="Q1247" s="1" t="s">
        <v>18819</v>
      </c>
      <c r="R1247" s="1" t="s">
        <v>14115</v>
      </c>
      <c r="S1247" s="1" t="s">
        <v>1245</v>
      </c>
      <c r="T1247" s="1"/>
      <c r="U1247" s="1"/>
      <c r="V1247" s="1" t="s">
        <v>14131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15102</v>
      </c>
      <c r="F1248" s="1" t="s">
        <v>16186</v>
      </c>
      <c r="G1248" s="1" t="s">
        <v>15102</v>
      </c>
      <c r="H1248" s="1" t="s">
        <v>18336</v>
      </c>
      <c r="I1248" s="1" t="s">
        <v>11147</v>
      </c>
      <c r="J1248" s="1"/>
      <c r="K1248" s="1" t="s">
        <v>18497</v>
      </c>
      <c r="L1248" s="1" t="s">
        <v>1246</v>
      </c>
      <c r="M1248" s="1" t="s">
        <v>12818</v>
      </c>
      <c r="N1248" s="1" t="s">
        <v>13244</v>
      </c>
      <c r="O1248" s="1" t="s">
        <v>1246</v>
      </c>
      <c r="P1248" s="1" t="s">
        <v>18820</v>
      </c>
      <c r="Q1248" s="1" t="s">
        <v>19542</v>
      </c>
      <c r="R1248" s="1" t="s">
        <v>14115</v>
      </c>
      <c r="S1248" s="1" t="s">
        <v>1246</v>
      </c>
      <c r="T1248" s="1" t="s">
        <v>19913</v>
      </c>
      <c r="U1248" s="1"/>
      <c r="V1248" s="1" t="s">
        <v>14131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15103</v>
      </c>
      <c r="F1249" s="1" t="s">
        <v>16187</v>
      </c>
      <c r="G1249" s="1" t="s">
        <v>17283</v>
      </c>
      <c r="H1249" s="1" t="s">
        <v>18337</v>
      </c>
      <c r="I1249" s="1" t="s">
        <v>11148</v>
      </c>
      <c r="J1249" s="1"/>
      <c r="K1249" s="1" t="s">
        <v>18497</v>
      </c>
      <c r="L1249" s="1" t="s">
        <v>1247</v>
      </c>
      <c r="M1249" s="1" t="s">
        <v>12819</v>
      </c>
      <c r="N1249" s="1" t="s">
        <v>13244</v>
      </c>
      <c r="O1249" s="1" t="s">
        <v>1247</v>
      </c>
      <c r="P1249" s="1" t="s">
        <v>18820</v>
      </c>
      <c r="Q1249" s="1" t="s">
        <v>19543</v>
      </c>
      <c r="R1249" s="1" t="s">
        <v>14115</v>
      </c>
      <c r="S1249" s="1" t="s">
        <v>1247</v>
      </c>
      <c r="T1249" s="1"/>
      <c r="U1249" s="1"/>
      <c r="V1249" s="1" t="s">
        <v>14131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6271</v>
      </c>
      <c r="G1250" s="1" t="s">
        <v>7913</v>
      </c>
      <c r="H1250" s="1" t="s">
        <v>9510</v>
      </c>
      <c r="I1250" s="1" t="s">
        <v>11149</v>
      </c>
      <c r="J1250" s="1"/>
      <c r="K1250" s="1" t="s">
        <v>18497</v>
      </c>
      <c r="L1250" s="1" t="s">
        <v>1248</v>
      </c>
      <c r="M1250" s="1" t="s">
        <v>12820</v>
      </c>
      <c r="N1250" s="1" t="s">
        <v>13244</v>
      </c>
      <c r="O1250" s="1" t="s">
        <v>1248</v>
      </c>
      <c r="P1250" s="1" t="s">
        <v>18821</v>
      </c>
      <c r="Q1250" s="1" t="s">
        <v>18821</v>
      </c>
      <c r="R1250" s="1" t="s">
        <v>14115</v>
      </c>
      <c r="S1250" s="1" t="s">
        <v>1248</v>
      </c>
      <c r="T1250" s="1"/>
      <c r="U1250" s="1" t="s">
        <v>20121</v>
      </c>
      <c r="V1250" s="1" t="s">
        <v>14131</v>
      </c>
      <c r="W1250" s="1" t="s">
        <v>1248</v>
      </c>
      <c r="X1250" s="1" t="s">
        <v>20238</v>
      </c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15104</v>
      </c>
      <c r="F1251" s="1" t="s">
        <v>16188</v>
      </c>
      <c r="G1251" s="1" t="s">
        <v>17284</v>
      </c>
      <c r="H1251" s="1" t="s">
        <v>18338</v>
      </c>
      <c r="I1251" s="1" t="s">
        <v>10865</v>
      </c>
      <c r="J1251" s="1"/>
      <c r="K1251" s="1" t="s">
        <v>18497</v>
      </c>
      <c r="L1251" s="1" t="s">
        <v>1249</v>
      </c>
      <c r="M1251" s="1" t="s">
        <v>12821</v>
      </c>
      <c r="N1251" s="1" t="s">
        <v>13244</v>
      </c>
      <c r="O1251" s="1" t="s">
        <v>1249</v>
      </c>
      <c r="P1251" s="1" t="s">
        <v>18821</v>
      </c>
      <c r="Q1251" s="1" t="s">
        <v>18821</v>
      </c>
      <c r="R1251" s="1" t="s">
        <v>14115</v>
      </c>
      <c r="S1251" s="1" t="s">
        <v>1249</v>
      </c>
      <c r="T1251" s="1"/>
      <c r="U1251" s="1"/>
      <c r="V1251" s="1" t="s">
        <v>14131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15105</v>
      </c>
      <c r="F1252" s="1" t="s">
        <v>16189</v>
      </c>
      <c r="G1252" s="1" t="s">
        <v>17285</v>
      </c>
      <c r="H1252" s="1" t="s">
        <v>18339</v>
      </c>
      <c r="I1252" s="1" t="s">
        <v>11150</v>
      </c>
      <c r="J1252" s="1"/>
      <c r="K1252" s="1" t="s">
        <v>18497</v>
      </c>
      <c r="L1252" s="1" t="s">
        <v>1250</v>
      </c>
      <c r="M1252" s="1" t="s">
        <v>12822</v>
      </c>
      <c r="N1252" s="1" t="s">
        <v>13244</v>
      </c>
      <c r="O1252" s="1" t="s">
        <v>1250</v>
      </c>
      <c r="P1252" s="1" t="s">
        <v>18821</v>
      </c>
      <c r="Q1252" s="1" t="s">
        <v>18821</v>
      </c>
      <c r="R1252" s="1" t="s">
        <v>14115</v>
      </c>
      <c r="S1252" s="1" t="s">
        <v>1250</v>
      </c>
      <c r="T1252" s="1"/>
      <c r="U1252" s="1"/>
      <c r="V1252" s="1" t="s">
        <v>14131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6274</v>
      </c>
      <c r="G1253" s="1" t="s">
        <v>7916</v>
      </c>
      <c r="H1253" s="1" t="s">
        <v>9513</v>
      </c>
      <c r="I1253" s="1" t="s">
        <v>11151</v>
      </c>
      <c r="J1253" s="1"/>
      <c r="K1253" s="1" t="s">
        <v>18497</v>
      </c>
      <c r="L1253" s="1" t="s">
        <v>1251</v>
      </c>
      <c r="M1253" s="1" t="s">
        <v>12823</v>
      </c>
      <c r="N1253" s="1" t="s">
        <v>13244</v>
      </c>
      <c r="O1253" s="1" t="s">
        <v>1251</v>
      </c>
      <c r="P1253" s="1" t="s">
        <v>18821</v>
      </c>
      <c r="Q1253" s="1" t="s">
        <v>18821</v>
      </c>
      <c r="R1253" s="1" t="s">
        <v>14115</v>
      </c>
      <c r="S1253" s="1" t="s">
        <v>1251</v>
      </c>
      <c r="T1253" s="1"/>
      <c r="U1253" s="1"/>
      <c r="V1253" s="1" t="s">
        <v>14131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6275</v>
      </c>
      <c r="G1254" s="1" t="s">
        <v>7917</v>
      </c>
      <c r="H1254" s="1" t="s">
        <v>9514</v>
      </c>
      <c r="I1254" s="1" t="s">
        <v>11152</v>
      </c>
      <c r="J1254" s="1"/>
      <c r="K1254" s="1" t="s">
        <v>18497</v>
      </c>
      <c r="L1254" s="1" t="s">
        <v>1252</v>
      </c>
      <c r="M1254" s="1" t="s">
        <v>12824</v>
      </c>
      <c r="N1254" s="1" t="s">
        <v>13244</v>
      </c>
      <c r="O1254" s="1" t="s">
        <v>1252</v>
      </c>
      <c r="P1254" s="1" t="s">
        <v>18821</v>
      </c>
      <c r="Q1254" s="1" t="s">
        <v>18821</v>
      </c>
      <c r="R1254" s="1" t="s">
        <v>14115</v>
      </c>
      <c r="S1254" s="1" t="s">
        <v>1252</v>
      </c>
      <c r="T1254" s="1"/>
      <c r="U1254" s="1"/>
      <c r="V1254" s="1" t="s">
        <v>14131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15106</v>
      </c>
      <c r="F1255" s="1" t="s">
        <v>16190</v>
      </c>
      <c r="G1255" s="1" t="s">
        <v>17286</v>
      </c>
      <c r="H1255" s="1" t="s">
        <v>18340</v>
      </c>
      <c r="I1255" s="1" t="s">
        <v>11153</v>
      </c>
      <c r="J1255" s="1"/>
      <c r="K1255" s="1" t="s">
        <v>18497</v>
      </c>
      <c r="L1255" s="1" t="s">
        <v>1253</v>
      </c>
      <c r="M1255" s="1" t="s">
        <v>12825</v>
      </c>
      <c r="N1255" s="1" t="s">
        <v>13244</v>
      </c>
      <c r="O1255" s="1" t="s">
        <v>1253</v>
      </c>
      <c r="P1255" s="1" t="s">
        <v>18821</v>
      </c>
      <c r="Q1255" s="1" t="s">
        <v>18821</v>
      </c>
      <c r="R1255" s="1" t="s">
        <v>14115</v>
      </c>
      <c r="S1255" s="1" t="s">
        <v>1253</v>
      </c>
      <c r="T1255" s="1"/>
      <c r="U1255" s="1"/>
      <c r="V1255" s="1" t="s">
        <v>14131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6277</v>
      </c>
      <c r="G1256" s="1" t="s">
        <v>7919</v>
      </c>
      <c r="H1256" s="1" t="s">
        <v>9516</v>
      </c>
      <c r="I1256" s="1" t="s">
        <v>11154</v>
      </c>
      <c r="J1256" s="1"/>
      <c r="K1256" s="1" t="s">
        <v>18497</v>
      </c>
      <c r="L1256" s="1" t="s">
        <v>1254</v>
      </c>
      <c r="M1256" s="1" t="s">
        <v>12826</v>
      </c>
      <c r="N1256" s="1" t="s">
        <v>13244</v>
      </c>
      <c r="O1256" s="1" t="s">
        <v>1254</v>
      </c>
      <c r="P1256" s="1" t="s">
        <v>18821</v>
      </c>
      <c r="Q1256" s="1" t="s">
        <v>18821</v>
      </c>
      <c r="R1256" s="1" t="s">
        <v>14115</v>
      </c>
      <c r="S1256" s="1" t="s">
        <v>1254</v>
      </c>
      <c r="T1256" s="1"/>
      <c r="U1256" s="1"/>
      <c r="V1256" s="1" t="s">
        <v>14131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6278</v>
      </c>
      <c r="G1257" s="1" t="s">
        <v>7920</v>
      </c>
      <c r="H1257" s="1" t="s">
        <v>9517</v>
      </c>
      <c r="I1257" s="1" t="s">
        <v>11155</v>
      </c>
      <c r="J1257" s="1"/>
      <c r="K1257" s="1" t="s">
        <v>18497</v>
      </c>
      <c r="L1257" s="1" t="s">
        <v>1255</v>
      </c>
      <c r="M1257" s="1" t="s">
        <v>12827</v>
      </c>
      <c r="N1257" s="1" t="s">
        <v>13244</v>
      </c>
      <c r="O1257" s="1" t="s">
        <v>1255</v>
      </c>
      <c r="P1257" s="1" t="s">
        <v>18821</v>
      </c>
      <c r="Q1257" s="1" t="s">
        <v>18821</v>
      </c>
      <c r="R1257" s="1" t="s">
        <v>14115</v>
      </c>
      <c r="S1257" s="1" t="s">
        <v>1255</v>
      </c>
      <c r="T1257" s="1"/>
      <c r="U1257" s="1"/>
      <c r="V1257" s="1" t="s">
        <v>14131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15107</v>
      </c>
      <c r="F1258" s="1" t="s">
        <v>16191</v>
      </c>
      <c r="G1258" s="1" t="s">
        <v>17287</v>
      </c>
      <c r="H1258" s="1" t="s">
        <v>18341</v>
      </c>
      <c r="I1258" s="1" t="s">
        <v>11156</v>
      </c>
      <c r="J1258" s="1"/>
      <c r="K1258" s="1" t="s">
        <v>18497</v>
      </c>
      <c r="L1258" s="1" t="s">
        <v>1256</v>
      </c>
      <c r="M1258" s="1" t="s">
        <v>12828</v>
      </c>
      <c r="N1258" s="1" t="s">
        <v>13244</v>
      </c>
      <c r="O1258" s="1" t="s">
        <v>1256</v>
      </c>
      <c r="P1258" s="1" t="s">
        <v>18821</v>
      </c>
      <c r="Q1258" s="1" t="s">
        <v>18821</v>
      </c>
      <c r="R1258" s="1" t="s">
        <v>14115</v>
      </c>
      <c r="S1258" s="1" t="s">
        <v>1256</v>
      </c>
      <c r="T1258" s="1"/>
      <c r="U1258" s="1"/>
      <c r="V1258" s="1" t="s">
        <v>14131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15108</v>
      </c>
      <c r="F1259" s="1" t="s">
        <v>16192</v>
      </c>
      <c r="G1259" s="1" t="s">
        <v>17288</v>
      </c>
      <c r="H1259" s="1" t="s">
        <v>18342</v>
      </c>
      <c r="I1259" s="1" t="s">
        <v>11157</v>
      </c>
      <c r="J1259" s="1"/>
      <c r="K1259" s="1" t="s">
        <v>18497</v>
      </c>
      <c r="L1259" s="1" t="s">
        <v>1257</v>
      </c>
      <c r="M1259" s="1" t="s">
        <v>12829</v>
      </c>
      <c r="N1259" s="1" t="s">
        <v>13244</v>
      </c>
      <c r="O1259" s="1" t="s">
        <v>1257</v>
      </c>
      <c r="P1259" s="1" t="s">
        <v>18822</v>
      </c>
      <c r="Q1259" s="1" t="s">
        <v>19544</v>
      </c>
      <c r="R1259" s="1" t="s">
        <v>14115</v>
      </c>
      <c r="S1259" s="1" t="s">
        <v>1257</v>
      </c>
      <c r="T1259" s="1" t="s">
        <v>19914</v>
      </c>
      <c r="U1259" s="1"/>
      <c r="V1259" s="1" t="s">
        <v>14131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15109</v>
      </c>
      <c r="F1260" s="1" t="s">
        <v>16193</v>
      </c>
      <c r="G1260" s="1" t="s">
        <v>17289</v>
      </c>
      <c r="H1260" s="1" t="s">
        <v>18343</v>
      </c>
      <c r="I1260" s="1" t="s">
        <v>11158</v>
      </c>
      <c r="J1260" s="1"/>
      <c r="K1260" s="1" t="s">
        <v>18497</v>
      </c>
      <c r="L1260" s="1" t="s">
        <v>1258</v>
      </c>
      <c r="M1260" s="1" t="s">
        <v>12830</v>
      </c>
      <c r="N1260" s="1" t="s">
        <v>13244</v>
      </c>
      <c r="O1260" s="1" t="s">
        <v>1258</v>
      </c>
      <c r="P1260" s="1" t="s">
        <v>18822</v>
      </c>
      <c r="Q1260" s="1" t="s">
        <v>19545</v>
      </c>
      <c r="R1260" s="1" t="s">
        <v>14115</v>
      </c>
      <c r="S1260" s="1" t="s">
        <v>1258</v>
      </c>
      <c r="T1260" s="1"/>
      <c r="U1260" s="1"/>
      <c r="V1260" s="1" t="s">
        <v>14131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15110</v>
      </c>
      <c r="F1261" s="1" t="s">
        <v>16194</v>
      </c>
      <c r="G1261" s="1" t="s">
        <v>17290</v>
      </c>
      <c r="H1261" s="1" t="s">
        <v>18344</v>
      </c>
      <c r="I1261" s="1" t="s">
        <v>11159</v>
      </c>
      <c r="J1261" s="1"/>
      <c r="K1261" s="1" t="s">
        <v>18497</v>
      </c>
      <c r="L1261" s="1" t="s">
        <v>1259</v>
      </c>
      <c r="M1261" s="1" t="s">
        <v>12831</v>
      </c>
      <c r="N1261" s="1" t="s">
        <v>13244</v>
      </c>
      <c r="O1261" s="1" t="s">
        <v>1259</v>
      </c>
      <c r="P1261" s="1" t="s">
        <v>18822</v>
      </c>
      <c r="Q1261" s="1" t="s">
        <v>19546</v>
      </c>
      <c r="R1261" s="1" t="s">
        <v>14115</v>
      </c>
      <c r="S1261" s="1" t="s">
        <v>1259</v>
      </c>
      <c r="T1261" s="1"/>
      <c r="U1261" s="1"/>
      <c r="V1261" s="1" t="s">
        <v>14131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6283</v>
      </c>
      <c r="G1262" s="1" t="s">
        <v>7925</v>
      </c>
      <c r="H1262" s="1" t="s">
        <v>9522</v>
      </c>
      <c r="I1262" s="1" t="s">
        <v>11160</v>
      </c>
      <c r="J1262" s="1"/>
      <c r="K1262" s="1" t="s">
        <v>18497</v>
      </c>
      <c r="L1262" s="1" t="s">
        <v>1260</v>
      </c>
      <c r="M1262" s="1" t="s">
        <v>12832</v>
      </c>
      <c r="N1262" s="1" t="s">
        <v>13244</v>
      </c>
      <c r="O1262" s="1" t="s">
        <v>1260</v>
      </c>
      <c r="P1262" s="1" t="s">
        <v>18823</v>
      </c>
      <c r="Q1262" s="1" t="s">
        <v>18823</v>
      </c>
      <c r="R1262" s="1" t="s">
        <v>14115</v>
      </c>
      <c r="S1262" s="1" t="s">
        <v>1260</v>
      </c>
      <c r="T1262" s="1"/>
      <c r="U1262" s="1" t="s">
        <v>20122</v>
      </c>
      <c r="V1262" s="1" t="s">
        <v>14131</v>
      </c>
      <c r="W1262" s="1" t="s">
        <v>1260</v>
      </c>
      <c r="X1262" s="1"/>
      <c r="Y1262" t="s">
        <v>20350</v>
      </c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15111</v>
      </c>
      <c r="F1263" s="1" t="s">
        <v>16195</v>
      </c>
      <c r="G1263" s="1" t="s">
        <v>17291</v>
      </c>
      <c r="H1263" s="1" t="s">
        <v>18345</v>
      </c>
      <c r="I1263" s="1" t="s">
        <v>11161</v>
      </c>
      <c r="J1263" s="1"/>
      <c r="K1263" s="1" t="s">
        <v>18497</v>
      </c>
      <c r="L1263" s="1" t="s">
        <v>1261</v>
      </c>
      <c r="M1263" s="1" t="s">
        <v>12833</v>
      </c>
      <c r="N1263" s="1" t="s">
        <v>13244</v>
      </c>
      <c r="O1263" s="1" t="s">
        <v>1261</v>
      </c>
      <c r="P1263" s="1" t="s">
        <v>18823</v>
      </c>
      <c r="Q1263" s="1" t="s">
        <v>18823</v>
      </c>
      <c r="R1263" s="1" t="s">
        <v>14115</v>
      </c>
      <c r="S1263" s="1" t="s">
        <v>1261</v>
      </c>
      <c r="T1263" s="1"/>
      <c r="U1263" s="1"/>
      <c r="V1263" s="1" t="s">
        <v>14131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15112</v>
      </c>
      <c r="F1264" s="1" t="s">
        <v>16196</v>
      </c>
      <c r="G1264" s="1" t="s">
        <v>17292</v>
      </c>
      <c r="H1264" s="1" t="s">
        <v>18346</v>
      </c>
      <c r="I1264" s="1" t="s">
        <v>11162</v>
      </c>
      <c r="J1264" s="1"/>
      <c r="K1264" s="1" t="s">
        <v>18497</v>
      </c>
      <c r="L1264" s="1" t="s">
        <v>1262</v>
      </c>
      <c r="M1264" s="1" t="s">
        <v>12834</v>
      </c>
      <c r="N1264" s="1" t="s">
        <v>13244</v>
      </c>
      <c r="O1264" s="1" t="s">
        <v>1262</v>
      </c>
      <c r="P1264" s="1" t="s">
        <v>18823</v>
      </c>
      <c r="Q1264" s="1" t="s">
        <v>18823</v>
      </c>
      <c r="R1264" s="1" t="s">
        <v>14115</v>
      </c>
      <c r="S1264" s="1" t="s">
        <v>1262</v>
      </c>
      <c r="T1264" s="1"/>
      <c r="U1264" s="1"/>
      <c r="V1264" s="1" t="s">
        <v>14131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15113</v>
      </c>
      <c r="F1265" s="1" t="s">
        <v>16197</v>
      </c>
      <c r="G1265" s="1" t="s">
        <v>17293</v>
      </c>
      <c r="H1265" s="1" t="s">
        <v>17293</v>
      </c>
      <c r="I1265" s="1" t="s">
        <v>11163</v>
      </c>
      <c r="J1265" s="1"/>
      <c r="K1265" s="1" t="s">
        <v>18497</v>
      </c>
      <c r="L1265" s="1" t="s">
        <v>1263</v>
      </c>
      <c r="M1265" s="1" t="s">
        <v>12835</v>
      </c>
      <c r="N1265" s="1" t="s">
        <v>13244</v>
      </c>
      <c r="O1265" s="1" t="s">
        <v>1263</v>
      </c>
      <c r="P1265" s="1" t="s">
        <v>18823</v>
      </c>
      <c r="Q1265" s="1" t="s">
        <v>18823</v>
      </c>
      <c r="R1265" s="1" t="s">
        <v>14115</v>
      </c>
      <c r="S1265" s="1" t="s">
        <v>1263</v>
      </c>
      <c r="T1265" s="1"/>
      <c r="U1265" s="1"/>
      <c r="V1265" s="1" t="s">
        <v>14131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15114</v>
      </c>
      <c r="F1266" s="1" t="s">
        <v>16198</v>
      </c>
      <c r="G1266" s="1" t="s">
        <v>17294</v>
      </c>
      <c r="H1266" s="1" t="s">
        <v>18347</v>
      </c>
      <c r="I1266" s="1" t="s">
        <v>11164</v>
      </c>
      <c r="J1266" s="1"/>
      <c r="K1266" s="1" t="s">
        <v>18497</v>
      </c>
      <c r="L1266" s="1" t="s">
        <v>1264</v>
      </c>
      <c r="M1266" s="1" t="s">
        <v>12836</v>
      </c>
      <c r="N1266" s="1" t="s">
        <v>13244</v>
      </c>
      <c r="O1266" s="1" t="s">
        <v>1264</v>
      </c>
      <c r="P1266" s="1" t="s">
        <v>18824</v>
      </c>
      <c r="Q1266" s="1" t="s">
        <v>19547</v>
      </c>
      <c r="R1266" s="1" t="s">
        <v>14115</v>
      </c>
      <c r="S1266" s="1" t="s">
        <v>1264</v>
      </c>
      <c r="T1266" s="1" t="s">
        <v>19915</v>
      </c>
      <c r="U1266" s="1"/>
      <c r="V1266" s="1" t="s">
        <v>14131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15115</v>
      </c>
      <c r="F1267" s="1" t="s">
        <v>16199</v>
      </c>
      <c r="G1267" s="1" t="s">
        <v>17295</v>
      </c>
      <c r="H1267" s="1" t="s">
        <v>18348</v>
      </c>
      <c r="I1267" s="1" t="s">
        <v>11165</v>
      </c>
      <c r="J1267" s="1"/>
      <c r="K1267" s="1" t="s">
        <v>18497</v>
      </c>
      <c r="L1267" s="1" t="s">
        <v>1265</v>
      </c>
      <c r="M1267" s="1" t="s">
        <v>12837</v>
      </c>
      <c r="N1267" s="1" t="s">
        <v>13244</v>
      </c>
      <c r="O1267" s="1" t="s">
        <v>1265</v>
      </c>
      <c r="P1267" s="1" t="s">
        <v>18824</v>
      </c>
      <c r="Q1267" s="1" t="s">
        <v>19548</v>
      </c>
      <c r="R1267" s="1" t="s">
        <v>14115</v>
      </c>
      <c r="S1267" s="1" t="s">
        <v>1265</v>
      </c>
      <c r="T1267" s="1"/>
      <c r="U1267" s="1"/>
      <c r="V1267" s="1" t="s">
        <v>14131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15116</v>
      </c>
      <c r="F1268" s="1" t="s">
        <v>16200</v>
      </c>
      <c r="G1268" s="1" t="s">
        <v>17296</v>
      </c>
      <c r="H1268" s="1" t="s">
        <v>18349</v>
      </c>
      <c r="I1268" s="1" t="s">
        <v>11166</v>
      </c>
      <c r="J1268" s="1"/>
      <c r="K1268" s="1" t="s">
        <v>18497</v>
      </c>
      <c r="L1268" s="1" t="s">
        <v>1266</v>
      </c>
      <c r="M1268" s="1" t="s">
        <v>12838</v>
      </c>
      <c r="N1268" s="1" t="s">
        <v>13244</v>
      </c>
      <c r="O1268" s="1" t="s">
        <v>1266</v>
      </c>
      <c r="P1268" s="1" t="s">
        <v>18824</v>
      </c>
      <c r="Q1268" s="1" t="s">
        <v>19549</v>
      </c>
      <c r="R1268" s="1" t="s">
        <v>14115</v>
      </c>
      <c r="S1268" s="1" t="s">
        <v>1266</v>
      </c>
      <c r="T1268" s="1"/>
      <c r="U1268" s="1"/>
      <c r="V1268" s="1" t="s">
        <v>14131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6290</v>
      </c>
      <c r="G1269" s="1" t="s">
        <v>7932</v>
      </c>
      <c r="H1269" s="1" t="s">
        <v>9529</v>
      </c>
      <c r="I1269" s="1" t="s">
        <v>11167</v>
      </c>
      <c r="J1269" s="1"/>
      <c r="K1269" s="1" t="s">
        <v>18497</v>
      </c>
      <c r="L1269" s="1" t="s">
        <v>1267</v>
      </c>
      <c r="M1269" s="1" t="s">
        <v>12839</v>
      </c>
      <c r="N1269" s="1" t="s">
        <v>13244</v>
      </c>
      <c r="O1269" s="1" t="s">
        <v>1267</v>
      </c>
      <c r="P1269" s="1" t="s">
        <v>18824</v>
      </c>
      <c r="Q1269" s="1" t="s">
        <v>19550</v>
      </c>
      <c r="R1269" s="1" t="s">
        <v>14115</v>
      </c>
      <c r="S1269" s="1" t="s">
        <v>1267</v>
      </c>
      <c r="T1269" s="1"/>
      <c r="U1269" s="1"/>
      <c r="V1269" s="1" t="s">
        <v>14131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15117</v>
      </c>
      <c r="F1270" s="1" t="s">
        <v>16201</v>
      </c>
      <c r="G1270" s="1" t="s">
        <v>15117</v>
      </c>
      <c r="H1270" s="1" t="s">
        <v>18350</v>
      </c>
      <c r="I1270" s="1" t="s">
        <v>11168</v>
      </c>
      <c r="J1270" s="1"/>
      <c r="K1270" s="1" t="s">
        <v>18497</v>
      </c>
      <c r="L1270" s="1" t="s">
        <v>1268</v>
      </c>
      <c r="M1270" s="1" t="s">
        <v>12840</v>
      </c>
      <c r="N1270" s="1" t="s">
        <v>13244</v>
      </c>
      <c r="O1270" s="1" t="s">
        <v>1268</v>
      </c>
      <c r="P1270" s="1" t="s">
        <v>18824</v>
      </c>
      <c r="Q1270" s="1" t="s">
        <v>19551</v>
      </c>
      <c r="R1270" s="1" t="s">
        <v>14115</v>
      </c>
      <c r="S1270" s="1" t="s">
        <v>1268</v>
      </c>
      <c r="T1270" s="1"/>
      <c r="U1270" s="1"/>
      <c r="V1270" s="1" t="s">
        <v>14131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15118</v>
      </c>
      <c r="F1271" s="1" t="s">
        <v>16202</v>
      </c>
      <c r="G1271" s="1" t="s">
        <v>17297</v>
      </c>
      <c r="H1271" s="1" t="s">
        <v>18351</v>
      </c>
      <c r="I1271" s="1" t="s">
        <v>11169</v>
      </c>
      <c r="J1271" s="1"/>
      <c r="K1271" s="1" t="s">
        <v>18497</v>
      </c>
      <c r="L1271" s="1" t="s">
        <v>1269</v>
      </c>
      <c r="M1271" s="1" t="s">
        <v>12841</v>
      </c>
      <c r="N1271" s="1" t="s">
        <v>13244</v>
      </c>
      <c r="O1271" s="1" t="s">
        <v>1269</v>
      </c>
      <c r="P1271" s="1" t="s">
        <v>18824</v>
      </c>
      <c r="Q1271" s="1" t="s">
        <v>19552</v>
      </c>
      <c r="R1271" s="1" t="s">
        <v>14115</v>
      </c>
      <c r="S1271" s="1" t="s">
        <v>1269</v>
      </c>
      <c r="T1271" s="1"/>
      <c r="U1271" s="1"/>
      <c r="V1271" s="1" t="s">
        <v>14131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15119</v>
      </c>
      <c r="F1272" s="1" t="s">
        <v>16203</v>
      </c>
      <c r="G1272" s="1" t="s">
        <v>17298</v>
      </c>
      <c r="H1272" s="1" t="s">
        <v>18352</v>
      </c>
      <c r="I1272" s="1" t="s">
        <v>11170</v>
      </c>
      <c r="J1272" s="1"/>
      <c r="K1272" s="1" t="s">
        <v>18497</v>
      </c>
      <c r="L1272" s="1" t="s">
        <v>1270</v>
      </c>
      <c r="M1272" s="1" t="s">
        <v>12842</v>
      </c>
      <c r="N1272" s="1" t="s">
        <v>13244</v>
      </c>
      <c r="O1272" s="1" t="s">
        <v>1270</v>
      </c>
      <c r="P1272" s="1" t="s">
        <v>18824</v>
      </c>
      <c r="Q1272" s="1" t="s">
        <v>19553</v>
      </c>
      <c r="R1272" s="1" t="s">
        <v>14115</v>
      </c>
      <c r="S1272" s="1" t="s">
        <v>1270</v>
      </c>
      <c r="T1272" s="1"/>
      <c r="U1272" s="1"/>
      <c r="V1272" s="1" t="s">
        <v>14131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15120</v>
      </c>
      <c r="F1273" s="1" t="s">
        <v>16204</v>
      </c>
      <c r="G1273" s="1" t="s">
        <v>17299</v>
      </c>
      <c r="H1273" s="1" t="s">
        <v>18353</v>
      </c>
      <c r="I1273" s="1" t="s">
        <v>11171</v>
      </c>
      <c r="J1273" s="1"/>
      <c r="K1273" s="1" t="s">
        <v>18497</v>
      </c>
      <c r="L1273" s="1" t="s">
        <v>1271</v>
      </c>
      <c r="M1273" s="1" t="s">
        <v>12843</v>
      </c>
      <c r="N1273" s="1" t="s">
        <v>13244</v>
      </c>
      <c r="O1273" s="1" t="s">
        <v>1271</v>
      </c>
      <c r="P1273" s="1" t="s">
        <v>18824</v>
      </c>
      <c r="Q1273" s="1" t="s">
        <v>19554</v>
      </c>
      <c r="R1273" s="1" t="s">
        <v>14115</v>
      </c>
      <c r="S1273" s="1" t="s">
        <v>1271</v>
      </c>
      <c r="T1273" s="1"/>
      <c r="U1273" s="1"/>
      <c r="V1273" s="1" t="s">
        <v>14131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15121</v>
      </c>
      <c r="F1274" s="1" t="s">
        <v>16205</v>
      </c>
      <c r="G1274" s="1" t="s">
        <v>17300</v>
      </c>
      <c r="H1274" s="1" t="s">
        <v>18353</v>
      </c>
      <c r="I1274" s="1" t="s">
        <v>11172</v>
      </c>
      <c r="J1274" s="1"/>
      <c r="K1274" s="1" t="s">
        <v>18497</v>
      </c>
      <c r="L1274" s="1" t="s">
        <v>1272</v>
      </c>
      <c r="M1274" s="1" t="s">
        <v>12844</v>
      </c>
      <c r="N1274" s="1" t="s">
        <v>13244</v>
      </c>
      <c r="O1274" s="1" t="s">
        <v>1272</v>
      </c>
      <c r="P1274" s="1" t="s">
        <v>18824</v>
      </c>
      <c r="Q1274" s="1" t="s">
        <v>19554</v>
      </c>
      <c r="R1274" s="1" t="s">
        <v>14115</v>
      </c>
      <c r="S1274" s="1" t="s">
        <v>1272</v>
      </c>
      <c r="T1274" s="1"/>
      <c r="U1274" s="1"/>
      <c r="V1274" s="1" t="s">
        <v>14131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15122</v>
      </c>
      <c r="F1275" s="1" t="s">
        <v>16206</v>
      </c>
      <c r="G1275" s="1" t="s">
        <v>17301</v>
      </c>
      <c r="H1275" s="1" t="s">
        <v>18354</v>
      </c>
      <c r="I1275" s="1" t="s">
        <v>11173</v>
      </c>
      <c r="J1275" s="1"/>
      <c r="K1275" s="1" t="s">
        <v>18497</v>
      </c>
      <c r="L1275" s="1" t="s">
        <v>1273</v>
      </c>
      <c r="M1275" s="1" t="s">
        <v>12845</v>
      </c>
      <c r="N1275" s="1" t="s">
        <v>13244</v>
      </c>
      <c r="O1275" s="1" t="s">
        <v>1273</v>
      </c>
      <c r="P1275" s="1" t="s">
        <v>18825</v>
      </c>
      <c r="Q1275" s="1" t="s">
        <v>18825</v>
      </c>
      <c r="R1275" s="1" t="s">
        <v>14115</v>
      </c>
      <c r="S1275" s="1" t="s">
        <v>1273</v>
      </c>
      <c r="T1275" s="1"/>
      <c r="U1275" s="1" t="s">
        <v>20123</v>
      </c>
      <c r="V1275" s="1" t="s">
        <v>14131</v>
      </c>
      <c r="W1275" s="1" t="s">
        <v>1273</v>
      </c>
      <c r="X1275" s="1" t="s">
        <v>20239</v>
      </c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15123</v>
      </c>
      <c r="F1276" s="1" t="s">
        <v>16207</v>
      </c>
      <c r="G1276" s="1" t="s">
        <v>17302</v>
      </c>
      <c r="H1276" s="1" t="s">
        <v>18355</v>
      </c>
      <c r="I1276" s="1" t="s">
        <v>11174</v>
      </c>
      <c r="J1276" s="1"/>
      <c r="K1276" s="1" t="s">
        <v>18497</v>
      </c>
      <c r="L1276" s="1" t="s">
        <v>1274</v>
      </c>
      <c r="M1276" s="1" t="s">
        <v>12846</v>
      </c>
      <c r="N1276" s="1" t="s">
        <v>13244</v>
      </c>
      <c r="O1276" s="1" t="s">
        <v>1274</v>
      </c>
      <c r="P1276" s="1" t="s">
        <v>18825</v>
      </c>
      <c r="Q1276" s="1" t="s">
        <v>18825</v>
      </c>
      <c r="R1276" s="1" t="s">
        <v>14115</v>
      </c>
      <c r="S1276" s="1" t="s">
        <v>1274</v>
      </c>
      <c r="T1276" s="1"/>
      <c r="U1276" s="1"/>
      <c r="V1276" s="1" t="s">
        <v>14131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15124</v>
      </c>
      <c r="F1277" s="1" t="s">
        <v>16208</v>
      </c>
      <c r="G1277" s="1" t="s">
        <v>17303</v>
      </c>
      <c r="H1277" s="1" t="s">
        <v>18356</v>
      </c>
      <c r="I1277" s="1" t="s">
        <v>11175</v>
      </c>
      <c r="J1277" s="1"/>
      <c r="K1277" s="1" t="s">
        <v>18497</v>
      </c>
      <c r="L1277" s="1" t="s">
        <v>1275</v>
      </c>
      <c r="M1277" s="1" t="s">
        <v>12847</v>
      </c>
      <c r="N1277" s="1" t="s">
        <v>13244</v>
      </c>
      <c r="O1277" s="1" t="s">
        <v>1275</v>
      </c>
      <c r="P1277" s="1" t="s">
        <v>18825</v>
      </c>
      <c r="Q1277" s="1" t="s">
        <v>18825</v>
      </c>
      <c r="R1277" s="1" t="s">
        <v>14115</v>
      </c>
      <c r="S1277" s="1" t="s">
        <v>1275</v>
      </c>
      <c r="T1277" s="1"/>
      <c r="U1277" s="1"/>
      <c r="V1277" s="1" t="s">
        <v>14131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15125</v>
      </c>
      <c r="F1278" s="1" t="s">
        <v>16209</v>
      </c>
      <c r="G1278" s="1" t="s">
        <v>17304</v>
      </c>
      <c r="H1278" s="1" t="s">
        <v>18357</v>
      </c>
      <c r="I1278" s="1" t="s">
        <v>11176</v>
      </c>
      <c r="J1278" s="1"/>
      <c r="K1278" s="1" t="s">
        <v>18497</v>
      </c>
      <c r="L1278" s="1" t="s">
        <v>1276</v>
      </c>
      <c r="M1278" s="1" t="s">
        <v>12848</v>
      </c>
      <c r="N1278" s="1" t="s">
        <v>13244</v>
      </c>
      <c r="O1278" s="1" t="s">
        <v>1276</v>
      </c>
      <c r="P1278" s="1" t="s">
        <v>18825</v>
      </c>
      <c r="Q1278" s="1" t="s">
        <v>18825</v>
      </c>
      <c r="R1278" s="1" t="s">
        <v>14115</v>
      </c>
      <c r="S1278" s="1" t="s">
        <v>1276</v>
      </c>
      <c r="T1278" s="1"/>
      <c r="U1278" s="1"/>
      <c r="V1278" s="1" t="s">
        <v>14131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15126</v>
      </c>
      <c r="F1279" s="1" t="s">
        <v>16210</v>
      </c>
      <c r="G1279" s="1" t="s">
        <v>17305</v>
      </c>
      <c r="H1279" s="1" t="s">
        <v>18358</v>
      </c>
      <c r="I1279" s="1" t="s">
        <v>11177</v>
      </c>
      <c r="J1279" s="1"/>
      <c r="K1279" s="1" t="s">
        <v>18497</v>
      </c>
      <c r="L1279" s="1" t="s">
        <v>1277</v>
      </c>
      <c r="M1279" s="1" t="s">
        <v>12849</v>
      </c>
      <c r="N1279" s="1" t="s">
        <v>13244</v>
      </c>
      <c r="O1279" s="1" t="s">
        <v>1277</v>
      </c>
      <c r="P1279" s="1" t="s">
        <v>18825</v>
      </c>
      <c r="Q1279" s="1" t="s">
        <v>18825</v>
      </c>
      <c r="R1279" s="1" t="s">
        <v>14115</v>
      </c>
      <c r="S1279" s="1" t="s">
        <v>1277</v>
      </c>
      <c r="T1279" s="1"/>
      <c r="U1279" s="1"/>
      <c r="V1279" s="1" t="s">
        <v>14131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15127</v>
      </c>
      <c r="F1280" s="1" t="s">
        <v>16211</v>
      </c>
      <c r="G1280" s="1" t="s">
        <v>17306</v>
      </c>
      <c r="H1280" s="1" t="s">
        <v>18359</v>
      </c>
      <c r="I1280" s="1" t="s">
        <v>11178</v>
      </c>
      <c r="J1280" s="1"/>
      <c r="K1280" s="1" t="s">
        <v>18497</v>
      </c>
      <c r="L1280" s="1" t="s">
        <v>1278</v>
      </c>
      <c r="M1280" s="1" t="s">
        <v>12850</v>
      </c>
      <c r="N1280" s="1" t="s">
        <v>13244</v>
      </c>
      <c r="O1280" s="1" t="s">
        <v>1278</v>
      </c>
      <c r="P1280" s="1" t="s">
        <v>18825</v>
      </c>
      <c r="Q1280" s="1" t="s">
        <v>18825</v>
      </c>
      <c r="R1280" s="1" t="s">
        <v>14115</v>
      </c>
      <c r="S1280" s="1" t="s">
        <v>1278</v>
      </c>
      <c r="T1280" s="1"/>
      <c r="U1280" s="1"/>
      <c r="V1280" s="1" t="s">
        <v>14131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15128</v>
      </c>
      <c r="F1281" s="1" t="s">
        <v>16212</v>
      </c>
      <c r="G1281" s="1" t="s">
        <v>17307</v>
      </c>
      <c r="H1281" s="1" t="s">
        <v>18360</v>
      </c>
      <c r="I1281" s="1" t="s">
        <v>11179</v>
      </c>
      <c r="J1281" s="1"/>
      <c r="K1281" s="1" t="s">
        <v>18497</v>
      </c>
      <c r="L1281" s="1" t="s">
        <v>1279</v>
      </c>
      <c r="M1281" s="1" t="s">
        <v>12851</v>
      </c>
      <c r="N1281" s="1" t="s">
        <v>13244</v>
      </c>
      <c r="O1281" s="1" t="s">
        <v>1279</v>
      </c>
      <c r="P1281" s="1" t="s">
        <v>18826</v>
      </c>
      <c r="Q1281" s="1" t="s">
        <v>19555</v>
      </c>
      <c r="R1281" s="1" t="s">
        <v>14115</v>
      </c>
      <c r="S1281" s="1" t="s">
        <v>1279</v>
      </c>
      <c r="T1281" s="1" t="s">
        <v>19916</v>
      </c>
      <c r="U1281" s="1"/>
      <c r="V1281" s="1" t="s">
        <v>14131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15129</v>
      </c>
      <c r="F1282" s="1" t="s">
        <v>16213</v>
      </c>
      <c r="G1282" s="1" t="s">
        <v>17308</v>
      </c>
      <c r="H1282" s="1" t="s">
        <v>18361</v>
      </c>
      <c r="I1282" s="1" t="s">
        <v>11180</v>
      </c>
      <c r="J1282" s="1"/>
      <c r="K1282" s="1" t="s">
        <v>18497</v>
      </c>
      <c r="L1282" s="1" t="s">
        <v>1280</v>
      </c>
      <c r="M1282" s="1" t="s">
        <v>12852</v>
      </c>
      <c r="N1282" s="1" t="s">
        <v>13244</v>
      </c>
      <c r="O1282" s="1" t="s">
        <v>1280</v>
      </c>
      <c r="P1282" s="1" t="s">
        <v>18827</v>
      </c>
      <c r="Q1282" s="1" t="s">
        <v>18827</v>
      </c>
      <c r="R1282" s="1" t="s">
        <v>14115</v>
      </c>
      <c r="S1282" s="1" t="s">
        <v>1280</v>
      </c>
      <c r="T1282" s="1"/>
      <c r="U1282" s="1" t="s">
        <v>20124</v>
      </c>
      <c r="V1282" s="1" t="s">
        <v>14131</v>
      </c>
      <c r="W1282" s="1" t="s">
        <v>1280</v>
      </c>
      <c r="X1282" s="1"/>
      <c r="Y1282" t="s">
        <v>20351</v>
      </c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6304</v>
      </c>
      <c r="G1283" s="1" t="s">
        <v>7945</v>
      </c>
      <c r="H1283" s="1" t="s">
        <v>9542</v>
      </c>
      <c r="I1283" s="1" t="s">
        <v>11181</v>
      </c>
      <c r="J1283" s="1"/>
      <c r="K1283" s="1" t="s">
        <v>18497</v>
      </c>
      <c r="L1283" s="1" t="s">
        <v>1281</v>
      </c>
      <c r="M1283" s="1" t="s">
        <v>12853</v>
      </c>
      <c r="N1283" s="1" t="s">
        <v>13244</v>
      </c>
      <c r="O1283" s="1" t="s">
        <v>1281</v>
      </c>
      <c r="P1283" s="1" t="s">
        <v>18827</v>
      </c>
      <c r="Q1283" s="1" t="s">
        <v>18827</v>
      </c>
      <c r="R1283" s="1" t="s">
        <v>14115</v>
      </c>
      <c r="S1283" s="1" t="s">
        <v>1281</v>
      </c>
      <c r="T1283" s="1"/>
      <c r="U1283" s="1"/>
      <c r="V1283" s="1" t="s">
        <v>14131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6305</v>
      </c>
      <c r="G1284" s="1" t="s">
        <v>7946</v>
      </c>
      <c r="H1284" s="1" t="s">
        <v>9543</v>
      </c>
      <c r="I1284" s="1" t="s">
        <v>11182</v>
      </c>
      <c r="J1284" s="1"/>
      <c r="K1284" s="1" t="s">
        <v>18497</v>
      </c>
      <c r="L1284" s="1" t="s">
        <v>1282</v>
      </c>
      <c r="M1284" s="1" t="s">
        <v>12854</v>
      </c>
      <c r="N1284" s="1" t="s">
        <v>13244</v>
      </c>
      <c r="O1284" s="1" t="s">
        <v>1282</v>
      </c>
      <c r="P1284" s="1" t="s">
        <v>18828</v>
      </c>
      <c r="Q1284" s="1" t="s">
        <v>19556</v>
      </c>
      <c r="R1284" s="1" t="s">
        <v>14115</v>
      </c>
      <c r="S1284" s="1" t="s">
        <v>1282</v>
      </c>
      <c r="T1284" s="1" t="s">
        <v>19917</v>
      </c>
      <c r="U1284" s="1"/>
      <c r="V1284" s="1" t="s">
        <v>14131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15130</v>
      </c>
      <c r="F1285" s="1" t="s">
        <v>16214</v>
      </c>
      <c r="G1285" s="1" t="s">
        <v>17309</v>
      </c>
      <c r="H1285" s="1" t="s">
        <v>18362</v>
      </c>
      <c r="I1285" s="1" t="s">
        <v>11183</v>
      </c>
      <c r="J1285" s="1"/>
      <c r="K1285" s="1" t="s">
        <v>18497</v>
      </c>
      <c r="L1285" s="1" t="s">
        <v>1283</v>
      </c>
      <c r="M1285" s="1" t="s">
        <v>12855</v>
      </c>
      <c r="N1285" s="1" t="s">
        <v>13244</v>
      </c>
      <c r="O1285" s="1" t="s">
        <v>1283</v>
      </c>
      <c r="P1285" s="1" t="s">
        <v>18828</v>
      </c>
      <c r="Q1285" s="1" t="s">
        <v>19557</v>
      </c>
      <c r="R1285" s="1" t="s">
        <v>14115</v>
      </c>
      <c r="S1285" s="1" t="s">
        <v>1283</v>
      </c>
      <c r="T1285" s="1"/>
      <c r="U1285" s="1"/>
      <c r="V1285" s="1" t="s">
        <v>14131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15131</v>
      </c>
      <c r="F1286" s="1" t="s">
        <v>16215</v>
      </c>
      <c r="G1286" s="1" t="s">
        <v>17310</v>
      </c>
      <c r="H1286" s="1" t="s">
        <v>18363</v>
      </c>
      <c r="I1286" s="1" t="s">
        <v>11184</v>
      </c>
      <c r="J1286" s="1"/>
      <c r="K1286" s="1" t="s">
        <v>18497</v>
      </c>
      <c r="L1286" s="1" t="s">
        <v>1284</v>
      </c>
      <c r="M1286" s="1" t="s">
        <v>12856</v>
      </c>
      <c r="N1286" s="1" t="s">
        <v>13244</v>
      </c>
      <c r="O1286" s="1" t="s">
        <v>1284</v>
      </c>
      <c r="P1286" s="1" t="s">
        <v>18828</v>
      </c>
      <c r="Q1286" s="1" t="s">
        <v>19558</v>
      </c>
      <c r="R1286" s="1" t="s">
        <v>14115</v>
      </c>
      <c r="S1286" s="1" t="s">
        <v>1284</v>
      </c>
      <c r="T1286" s="1"/>
      <c r="U1286" s="1"/>
      <c r="V1286" s="1" t="s">
        <v>14131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6308</v>
      </c>
      <c r="G1287" s="1" t="s">
        <v>7949</v>
      </c>
      <c r="H1287" s="1" t="s">
        <v>9546</v>
      </c>
      <c r="I1287" s="1" t="s">
        <v>11185</v>
      </c>
      <c r="J1287" s="1"/>
      <c r="K1287" s="1" t="s">
        <v>18497</v>
      </c>
      <c r="L1287" s="1" t="s">
        <v>1285</v>
      </c>
      <c r="M1287" s="1" t="s">
        <v>12857</v>
      </c>
      <c r="N1287" s="1" t="s">
        <v>13244</v>
      </c>
      <c r="O1287" s="1" t="s">
        <v>1285</v>
      </c>
      <c r="P1287" s="1" t="s">
        <v>18828</v>
      </c>
      <c r="Q1287" s="1" t="s">
        <v>19559</v>
      </c>
      <c r="R1287" s="1" t="s">
        <v>14115</v>
      </c>
      <c r="S1287" s="1" t="s">
        <v>1285</v>
      </c>
      <c r="T1287" s="1"/>
      <c r="U1287" s="1"/>
      <c r="V1287" s="1" t="s">
        <v>14131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15132</v>
      </c>
      <c r="F1288" s="1" t="s">
        <v>16216</v>
      </c>
      <c r="G1288" s="1" t="s">
        <v>17311</v>
      </c>
      <c r="H1288" s="1" t="s">
        <v>18364</v>
      </c>
      <c r="I1288" s="1" t="s">
        <v>11186</v>
      </c>
      <c r="J1288" s="1"/>
      <c r="K1288" s="1" t="s">
        <v>18497</v>
      </c>
      <c r="L1288" s="1" t="s">
        <v>1286</v>
      </c>
      <c r="M1288" s="1" t="s">
        <v>12858</v>
      </c>
      <c r="N1288" s="1" t="s">
        <v>13244</v>
      </c>
      <c r="O1288" s="1" t="s">
        <v>1286</v>
      </c>
      <c r="P1288" s="1" t="s">
        <v>18828</v>
      </c>
      <c r="Q1288" s="1" t="s">
        <v>19560</v>
      </c>
      <c r="R1288" s="1" t="s">
        <v>14115</v>
      </c>
      <c r="S1288" s="1" t="s">
        <v>1286</v>
      </c>
      <c r="T1288" s="1"/>
      <c r="U1288" s="1"/>
      <c r="V1288" s="1" t="s">
        <v>14131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6310</v>
      </c>
      <c r="G1289" s="1" t="s">
        <v>7951</v>
      </c>
      <c r="H1289" s="1" t="s">
        <v>9548</v>
      </c>
      <c r="I1289" s="1" t="s">
        <v>11187</v>
      </c>
      <c r="J1289" s="1"/>
      <c r="K1289" s="1" t="s">
        <v>18497</v>
      </c>
      <c r="L1289" s="1" t="s">
        <v>1287</v>
      </c>
      <c r="M1289" s="1" t="s">
        <v>12859</v>
      </c>
      <c r="N1289" s="1" t="s">
        <v>13244</v>
      </c>
      <c r="O1289" s="1" t="s">
        <v>1287</v>
      </c>
      <c r="P1289" s="1" t="s">
        <v>18828</v>
      </c>
      <c r="Q1289" s="1" t="s">
        <v>19561</v>
      </c>
      <c r="R1289" s="1" t="s">
        <v>14115</v>
      </c>
      <c r="S1289" s="1" t="s">
        <v>1287</v>
      </c>
      <c r="T1289" s="1"/>
      <c r="U1289" s="1"/>
      <c r="V1289" s="1" t="s">
        <v>14131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15133</v>
      </c>
      <c r="F1290" s="1" t="s">
        <v>16217</v>
      </c>
      <c r="G1290" s="1" t="s">
        <v>17312</v>
      </c>
      <c r="H1290" s="1" t="s">
        <v>18365</v>
      </c>
      <c r="I1290" s="1" t="s">
        <v>11188</v>
      </c>
      <c r="J1290" s="1"/>
      <c r="K1290" s="1" t="s">
        <v>18497</v>
      </c>
      <c r="L1290" s="1" t="s">
        <v>1288</v>
      </c>
      <c r="M1290" s="1" t="s">
        <v>12860</v>
      </c>
      <c r="N1290" s="1" t="s">
        <v>13244</v>
      </c>
      <c r="O1290" s="1" t="s">
        <v>1288</v>
      </c>
      <c r="P1290" s="1" t="s">
        <v>18828</v>
      </c>
      <c r="Q1290" s="1" t="s">
        <v>19562</v>
      </c>
      <c r="R1290" s="1" t="s">
        <v>14115</v>
      </c>
      <c r="S1290" s="1" t="s">
        <v>1288</v>
      </c>
      <c r="T1290" s="1"/>
      <c r="U1290" s="1"/>
      <c r="V1290" s="1" t="s">
        <v>14131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6312</v>
      </c>
      <c r="G1291" s="1" t="s">
        <v>7953</v>
      </c>
      <c r="H1291" s="1" t="s">
        <v>9550</v>
      </c>
      <c r="I1291" s="1" t="s">
        <v>11189</v>
      </c>
      <c r="J1291" s="1"/>
      <c r="K1291" s="1" t="s">
        <v>18497</v>
      </c>
      <c r="L1291" s="1" t="s">
        <v>1289</v>
      </c>
      <c r="M1291" s="1" t="s">
        <v>12861</v>
      </c>
      <c r="N1291" s="1" t="s">
        <v>13244</v>
      </c>
      <c r="O1291" s="1" t="s">
        <v>1289</v>
      </c>
      <c r="P1291" s="1" t="s">
        <v>18829</v>
      </c>
      <c r="Q1291" s="1" t="s">
        <v>18829</v>
      </c>
      <c r="R1291" s="1" t="s">
        <v>14115</v>
      </c>
      <c r="S1291" s="1" t="s">
        <v>1289</v>
      </c>
      <c r="T1291" s="1"/>
      <c r="U1291" s="1" t="s">
        <v>20125</v>
      </c>
      <c r="V1291" s="1" t="s">
        <v>14131</v>
      </c>
      <c r="W1291" s="1" t="s">
        <v>1289</v>
      </c>
      <c r="X1291" s="1" t="s">
        <v>20240</v>
      </c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15134</v>
      </c>
      <c r="F1292" s="1" t="s">
        <v>16218</v>
      </c>
      <c r="G1292" s="1" t="s">
        <v>17313</v>
      </c>
      <c r="H1292" s="1" t="s">
        <v>18366</v>
      </c>
      <c r="I1292" s="1" t="s">
        <v>11190</v>
      </c>
      <c r="J1292" s="1"/>
      <c r="K1292" s="1" t="s">
        <v>18497</v>
      </c>
      <c r="L1292" s="1" t="s">
        <v>1290</v>
      </c>
      <c r="M1292" s="1" t="s">
        <v>12862</v>
      </c>
      <c r="N1292" s="1" t="s">
        <v>13244</v>
      </c>
      <c r="O1292" s="1" t="s">
        <v>1290</v>
      </c>
      <c r="P1292" s="1" t="s">
        <v>18829</v>
      </c>
      <c r="Q1292" s="1" t="s">
        <v>18829</v>
      </c>
      <c r="R1292" s="1" t="s">
        <v>14115</v>
      </c>
      <c r="S1292" s="1" t="s">
        <v>1290</v>
      </c>
      <c r="T1292" s="1"/>
      <c r="U1292" s="1"/>
      <c r="V1292" s="1" t="s">
        <v>14131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6314</v>
      </c>
      <c r="G1293" s="1" t="s">
        <v>7955</v>
      </c>
      <c r="H1293" s="1" t="s">
        <v>9552</v>
      </c>
      <c r="I1293" s="1" t="s">
        <v>11191</v>
      </c>
      <c r="J1293" s="1"/>
      <c r="K1293" s="1" t="s">
        <v>18497</v>
      </c>
      <c r="L1293" s="1" t="s">
        <v>1291</v>
      </c>
      <c r="M1293" s="1" t="s">
        <v>12863</v>
      </c>
      <c r="N1293" s="1" t="s">
        <v>13244</v>
      </c>
      <c r="O1293" s="1" t="s">
        <v>1291</v>
      </c>
      <c r="P1293" s="1" t="s">
        <v>18829</v>
      </c>
      <c r="Q1293" s="1" t="s">
        <v>18829</v>
      </c>
      <c r="R1293" s="1" t="s">
        <v>14115</v>
      </c>
      <c r="S1293" s="1" t="s">
        <v>1291</v>
      </c>
      <c r="T1293" s="1"/>
      <c r="U1293" s="1"/>
      <c r="V1293" s="1" t="s">
        <v>14131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6315</v>
      </c>
      <c r="G1294" s="1" t="s">
        <v>7956</v>
      </c>
      <c r="H1294" s="1" t="s">
        <v>9553</v>
      </c>
      <c r="I1294" s="1" t="s">
        <v>11192</v>
      </c>
      <c r="J1294" s="1"/>
      <c r="K1294" s="1" t="s">
        <v>18497</v>
      </c>
      <c r="L1294" s="1" t="s">
        <v>1292</v>
      </c>
      <c r="M1294" s="1" t="s">
        <v>12864</v>
      </c>
      <c r="N1294" s="1" t="s">
        <v>13244</v>
      </c>
      <c r="O1294" s="1" t="s">
        <v>1292</v>
      </c>
      <c r="P1294" s="1" t="s">
        <v>18829</v>
      </c>
      <c r="Q1294" s="1" t="s">
        <v>18829</v>
      </c>
      <c r="R1294" s="1" t="s">
        <v>14115</v>
      </c>
      <c r="S1294" s="1" t="s">
        <v>1292</v>
      </c>
      <c r="T1294" s="1"/>
      <c r="U1294" s="1"/>
      <c r="V1294" s="1" t="s">
        <v>14131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15135</v>
      </c>
      <c r="F1295" s="1" t="s">
        <v>16219</v>
      </c>
      <c r="G1295" s="1" t="s">
        <v>17314</v>
      </c>
      <c r="H1295" s="1" t="s">
        <v>18367</v>
      </c>
      <c r="I1295" s="1" t="s">
        <v>11193</v>
      </c>
      <c r="J1295" s="1"/>
      <c r="K1295" s="1" t="s">
        <v>18497</v>
      </c>
      <c r="L1295" s="1" t="s">
        <v>1293</v>
      </c>
      <c r="M1295" s="1" t="s">
        <v>12865</v>
      </c>
      <c r="N1295" s="1" t="s">
        <v>13244</v>
      </c>
      <c r="O1295" s="1" t="s">
        <v>1293</v>
      </c>
      <c r="P1295" s="1" t="s">
        <v>18829</v>
      </c>
      <c r="Q1295" s="1" t="s">
        <v>18829</v>
      </c>
      <c r="R1295" s="1" t="s">
        <v>14115</v>
      </c>
      <c r="S1295" s="1" t="s">
        <v>1293</v>
      </c>
      <c r="T1295" s="1"/>
      <c r="U1295" s="1"/>
      <c r="V1295" s="1" t="s">
        <v>14131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6317</v>
      </c>
      <c r="G1296" s="1" t="s">
        <v>7958</v>
      </c>
      <c r="H1296" s="1" t="s">
        <v>9555</v>
      </c>
      <c r="I1296" s="1" t="s">
        <v>11194</v>
      </c>
      <c r="J1296" s="1"/>
      <c r="K1296" s="1" t="s">
        <v>18497</v>
      </c>
      <c r="L1296" s="1" t="s">
        <v>1294</v>
      </c>
      <c r="M1296" s="1" t="s">
        <v>12866</v>
      </c>
      <c r="N1296" s="1" t="s">
        <v>13244</v>
      </c>
      <c r="O1296" s="1" t="s">
        <v>1294</v>
      </c>
      <c r="P1296" s="1" t="s">
        <v>18829</v>
      </c>
      <c r="Q1296" s="1" t="s">
        <v>18829</v>
      </c>
      <c r="R1296" s="1" t="s">
        <v>14115</v>
      </c>
      <c r="S1296" s="1" t="s">
        <v>1294</v>
      </c>
      <c r="T1296" s="1"/>
      <c r="U1296" s="1"/>
      <c r="V1296" s="1" t="s">
        <v>14131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6318</v>
      </c>
      <c r="G1297" s="1" t="s">
        <v>7959</v>
      </c>
      <c r="H1297" s="1" t="s">
        <v>9556</v>
      </c>
      <c r="I1297" s="1" t="s">
        <v>11195</v>
      </c>
      <c r="J1297" s="1"/>
      <c r="K1297" s="1" t="s">
        <v>18497</v>
      </c>
      <c r="L1297" s="1" t="s">
        <v>1295</v>
      </c>
      <c r="M1297" s="1" t="s">
        <v>12867</v>
      </c>
      <c r="N1297" s="1" t="s">
        <v>13244</v>
      </c>
      <c r="O1297" s="1" t="s">
        <v>1295</v>
      </c>
      <c r="P1297" s="1" t="s">
        <v>18829</v>
      </c>
      <c r="Q1297" s="1" t="s">
        <v>18829</v>
      </c>
      <c r="R1297" s="1" t="s">
        <v>14115</v>
      </c>
      <c r="S1297" s="1" t="s">
        <v>1295</v>
      </c>
      <c r="T1297" s="1"/>
      <c r="U1297" s="1"/>
      <c r="V1297" s="1" t="s">
        <v>14131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6319</v>
      </c>
      <c r="G1298" s="1" t="s">
        <v>7960</v>
      </c>
      <c r="H1298" s="1" t="s">
        <v>9557</v>
      </c>
      <c r="I1298" s="1" t="s">
        <v>11196</v>
      </c>
      <c r="J1298" s="1"/>
      <c r="K1298" s="1" t="s">
        <v>18497</v>
      </c>
      <c r="L1298" s="1" t="s">
        <v>1296</v>
      </c>
      <c r="M1298" s="1" t="s">
        <v>12868</v>
      </c>
      <c r="N1298" s="1" t="s">
        <v>13244</v>
      </c>
      <c r="O1298" s="1" t="s">
        <v>1296</v>
      </c>
      <c r="P1298" s="1" t="s">
        <v>18829</v>
      </c>
      <c r="Q1298" s="1" t="s">
        <v>18829</v>
      </c>
      <c r="R1298" s="1" t="s">
        <v>14115</v>
      </c>
      <c r="S1298" s="1" t="s">
        <v>1296</v>
      </c>
      <c r="T1298" s="1"/>
      <c r="U1298" s="1"/>
      <c r="V1298" s="1" t="s">
        <v>14131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15136</v>
      </c>
      <c r="F1299" s="1" t="s">
        <v>16220</v>
      </c>
      <c r="G1299" s="1" t="s">
        <v>17315</v>
      </c>
      <c r="H1299" s="1" t="s">
        <v>18368</v>
      </c>
      <c r="I1299" s="1" t="s">
        <v>11197</v>
      </c>
      <c r="J1299" s="1"/>
      <c r="K1299" s="1" t="s">
        <v>18497</v>
      </c>
      <c r="L1299" s="1" t="s">
        <v>1297</v>
      </c>
      <c r="M1299" s="1" t="s">
        <v>12869</v>
      </c>
      <c r="N1299" s="1" t="s">
        <v>13244</v>
      </c>
      <c r="O1299" s="1" t="s">
        <v>1297</v>
      </c>
      <c r="P1299" s="1" t="s">
        <v>18829</v>
      </c>
      <c r="Q1299" s="1" t="s">
        <v>18829</v>
      </c>
      <c r="R1299" s="1" t="s">
        <v>14115</v>
      </c>
      <c r="S1299" s="1" t="s">
        <v>1297</v>
      </c>
      <c r="T1299" s="1"/>
      <c r="U1299" s="1"/>
      <c r="V1299" s="1" t="s">
        <v>14131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6321</v>
      </c>
      <c r="G1300" s="1" t="s">
        <v>7962</v>
      </c>
      <c r="H1300" s="1" t="s">
        <v>9559</v>
      </c>
      <c r="I1300" s="1" t="s">
        <v>11198</v>
      </c>
      <c r="J1300" s="1"/>
      <c r="K1300" s="1" t="s">
        <v>18497</v>
      </c>
      <c r="L1300" s="1" t="s">
        <v>1298</v>
      </c>
      <c r="M1300" s="1" t="s">
        <v>12870</v>
      </c>
      <c r="N1300" s="1" t="s">
        <v>13244</v>
      </c>
      <c r="O1300" s="1" t="s">
        <v>1298</v>
      </c>
      <c r="P1300" s="1" t="s">
        <v>18829</v>
      </c>
      <c r="Q1300" s="1" t="s">
        <v>18829</v>
      </c>
      <c r="R1300" s="1" t="s">
        <v>14115</v>
      </c>
      <c r="S1300" s="1" t="s">
        <v>1298</v>
      </c>
      <c r="T1300" s="1"/>
      <c r="U1300" s="1"/>
      <c r="V1300" s="1" t="s">
        <v>14131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15137</v>
      </c>
      <c r="F1301" s="1" t="s">
        <v>16221</v>
      </c>
      <c r="G1301" s="1" t="s">
        <v>17316</v>
      </c>
      <c r="H1301" s="1" t="s">
        <v>18369</v>
      </c>
      <c r="I1301" s="1" t="s">
        <v>11199</v>
      </c>
      <c r="J1301" s="1"/>
      <c r="K1301" s="1" t="s">
        <v>18497</v>
      </c>
      <c r="L1301" s="1" t="s">
        <v>1299</v>
      </c>
      <c r="M1301" s="1" t="s">
        <v>12871</v>
      </c>
      <c r="N1301" s="1" t="s">
        <v>13244</v>
      </c>
      <c r="O1301" s="1" t="s">
        <v>1299</v>
      </c>
      <c r="P1301" s="1" t="s">
        <v>18830</v>
      </c>
      <c r="Q1301" s="1" t="s">
        <v>19563</v>
      </c>
      <c r="R1301" s="1" t="s">
        <v>14115</v>
      </c>
      <c r="S1301" s="1" t="s">
        <v>1299</v>
      </c>
      <c r="T1301" s="1" t="s">
        <v>19918</v>
      </c>
      <c r="U1301" s="1"/>
      <c r="V1301" s="1" t="s">
        <v>14131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15138</v>
      </c>
      <c r="F1302" s="1" t="s">
        <v>16222</v>
      </c>
      <c r="G1302" s="1" t="s">
        <v>17317</v>
      </c>
      <c r="H1302" s="1" t="s">
        <v>18370</v>
      </c>
      <c r="I1302" s="1" t="s">
        <v>11200</v>
      </c>
      <c r="J1302" s="1"/>
      <c r="K1302" s="1" t="s">
        <v>18497</v>
      </c>
      <c r="L1302" s="1" t="s">
        <v>1300</v>
      </c>
      <c r="M1302" s="1" t="s">
        <v>12872</v>
      </c>
      <c r="N1302" s="1" t="s">
        <v>13244</v>
      </c>
      <c r="O1302" s="1" t="s">
        <v>1300</v>
      </c>
      <c r="P1302" s="1" t="s">
        <v>18830</v>
      </c>
      <c r="Q1302" s="1" t="s">
        <v>19564</v>
      </c>
      <c r="R1302" s="1" t="s">
        <v>14115</v>
      </c>
      <c r="S1302" s="1" t="s">
        <v>1300</v>
      </c>
      <c r="T1302" s="1"/>
      <c r="U1302" s="1"/>
      <c r="V1302" s="1" t="s">
        <v>14131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15139</v>
      </c>
      <c r="F1303" s="1" t="s">
        <v>16223</v>
      </c>
      <c r="G1303" s="1" t="s">
        <v>17318</v>
      </c>
      <c r="H1303" s="1" t="s">
        <v>18371</v>
      </c>
      <c r="I1303" s="1" t="s">
        <v>11201</v>
      </c>
      <c r="J1303" s="1"/>
      <c r="K1303" s="1" t="s">
        <v>18497</v>
      </c>
      <c r="L1303" s="1" t="s">
        <v>1301</v>
      </c>
      <c r="M1303" s="1" t="s">
        <v>12873</v>
      </c>
      <c r="N1303" s="1" t="s">
        <v>13244</v>
      </c>
      <c r="O1303" s="1" t="s">
        <v>1301</v>
      </c>
      <c r="P1303" s="1" t="s">
        <v>18830</v>
      </c>
      <c r="Q1303" s="1" t="s">
        <v>19565</v>
      </c>
      <c r="R1303" s="1" t="s">
        <v>14115</v>
      </c>
      <c r="S1303" s="1" t="s">
        <v>1301</v>
      </c>
      <c r="T1303" s="1"/>
      <c r="U1303" s="1"/>
      <c r="V1303" s="1" t="s">
        <v>14131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6325</v>
      </c>
      <c r="G1304" s="1" t="s">
        <v>7966</v>
      </c>
      <c r="H1304" s="1" t="s">
        <v>9563</v>
      </c>
      <c r="I1304" s="1" t="s">
        <v>11202</v>
      </c>
      <c r="J1304" s="1"/>
      <c r="K1304" s="1" t="s">
        <v>18497</v>
      </c>
      <c r="L1304" s="1" t="s">
        <v>1302</v>
      </c>
      <c r="M1304" s="1" t="s">
        <v>12874</v>
      </c>
      <c r="N1304" s="1" t="s">
        <v>13244</v>
      </c>
      <c r="O1304" s="1" t="s">
        <v>1302</v>
      </c>
      <c r="P1304" s="1" t="s">
        <v>18830</v>
      </c>
      <c r="Q1304" s="1" t="s">
        <v>19566</v>
      </c>
      <c r="R1304" s="1" t="s">
        <v>14115</v>
      </c>
      <c r="S1304" s="1" t="s">
        <v>1302</v>
      </c>
      <c r="T1304" s="1"/>
      <c r="U1304" s="1"/>
      <c r="V1304" s="1" t="s">
        <v>14131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6326</v>
      </c>
      <c r="G1305" s="1" t="s">
        <v>7967</v>
      </c>
      <c r="H1305" s="1" t="s">
        <v>9564</v>
      </c>
      <c r="I1305" s="1" t="s">
        <v>11203</v>
      </c>
      <c r="J1305" s="1"/>
      <c r="K1305" s="1" t="s">
        <v>18497</v>
      </c>
      <c r="L1305" s="1" t="s">
        <v>1303</v>
      </c>
      <c r="M1305" s="1" t="s">
        <v>12875</v>
      </c>
      <c r="N1305" s="1" t="s">
        <v>13244</v>
      </c>
      <c r="O1305" s="1" t="s">
        <v>1303</v>
      </c>
      <c r="P1305" s="1" t="s">
        <v>18830</v>
      </c>
      <c r="Q1305" s="1" t="s">
        <v>19567</v>
      </c>
      <c r="R1305" s="1" t="s">
        <v>14115</v>
      </c>
      <c r="S1305" s="1" t="s">
        <v>1303</v>
      </c>
      <c r="T1305" s="1"/>
      <c r="U1305" s="1"/>
      <c r="V1305" s="1" t="s">
        <v>14131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15140</v>
      </c>
      <c r="F1306" s="1" t="s">
        <v>16224</v>
      </c>
      <c r="G1306" s="1" t="s">
        <v>17319</v>
      </c>
      <c r="H1306" s="1" t="s">
        <v>18372</v>
      </c>
      <c r="I1306" s="1" t="s">
        <v>11204</v>
      </c>
      <c r="J1306" s="1"/>
      <c r="K1306" s="1" t="s">
        <v>18497</v>
      </c>
      <c r="L1306" s="1" t="s">
        <v>1304</v>
      </c>
      <c r="M1306" s="1" t="s">
        <v>12876</v>
      </c>
      <c r="N1306" s="1" t="s">
        <v>13244</v>
      </c>
      <c r="O1306" s="1" t="s">
        <v>1304</v>
      </c>
      <c r="P1306" s="1" t="s">
        <v>18830</v>
      </c>
      <c r="Q1306" s="1" t="s">
        <v>19568</v>
      </c>
      <c r="R1306" s="1" t="s">
        <v>14115</v>
      </c>
      <c r="S1306" s="1" t="s">
        <v>1304</v>
      </c>
      <c r="T1306" s="1"/>
      <c r="U1306" s="1"/>
      <c r="V1306" s="1" t="s">
        <v>14131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6328</v>
      </c>
      <c r="G1307" s="1" t="s">
        <v>7969</v>
      </c>
      <c r="H1307" s="1" t="s">
        <v>9566</v>
      </c>
      <c r="I1307" s="1" t="s">
        <v>11205</v>
      </c>
      <c r="J1307" s="1"/>
      <c r="K1307" s="1" t="s">
        <v>18497</v>
      </c>
      <c r="L1307" s="1" t="s">
        <v>1305</v>
      </c>
      <c r="M1307" s="1" t="s">
        <v>12877</v>
      </c>
      <c r="N1307" s="1" t="s">
        <v>13244</v>
      </c>
      <c r="O1307" s="1" t="s">
        <v>1305</v>
      </c>
      <c r="P1307" s="1" t="s">
        <v>18831</v>
      </c>
      <c r="Q1307" s="1" t="s">
        <v>18831</v>
      </c>
      <c r="R1307" s="1" t="s">
        <v>14115</v>
      </c>
      <c r="S1307" s="1" t="s">
        <v>1305</v>
      </c>
      <c r="T1307" s="1"/>
      <c r="U1307" s="1" t="s">
        <v>20126</v>
      </c>
      <c r="V1307" s="1" t="s">
        <v>14131</v>
      </c>
      <c r="W1307" s="1" t="s">
        <v>1305</v>
      </c>
      <c r="X1307" s="1"/>
      <c r="Y1307" t="s">
        <v>20352</v>
      </c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15141</v>
      </c>
      <c r="F1308" s="1" t="s">
        <v>16225</v>
      </c>
      <c r="G1308" s="1" t="s">
        <v>17320</v>
      </c>
      <c r="H1308" s="1" t="s">
        <v>18373</v>
      </c>
      <c r="I1308" s="1" t="s">
        <v>11206</v>
      </c>
      <c r="J1308" s="1"/>
      <c r="K1308" s="1" t="s">
        <v>18497</v>
      </c>
      <c r="L1308" s="1" t="s">
        <v>1306</v>
      </c>
      <c r="M1308" s="1" t="s">
        <v>12878</v>
      </c>
      <c r="N1308" s="1" t="s">
        <v>13244</v>
      </c>
      <c r="O1308" s="1" t="s">
        <v>1306</v>
      </c>
      <c r="P1308" s="1" t="s">
        <v>18831</v>
      </c>
      <c r="Q1308" s="1" t="s">
        <v>18831</v>
      </c>
      <c r="R1308" s="1" t="s">
        <v>14115</v>
      </c>
      <c r="S1308" s="1" t="s">
        <v>1306</v>
      </c>
      <c r="T1308" s="1"/>
      <c r="U1308" s="1"/>
      <c r="V1308" s="1" t="s">
        <v>14131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15142</v>
      </c>
      <c r="F1309" s="1" t="s">
        <v>16226</v>
      </c>
      <c r="G1309" s="1" t="s">
        <v>17321</v>
      </c>
      <c r="H1309" s="1" t="s">
        <v>18374</v>
      </c>
      <c r="I1309" s="1" t="s">
        <v>11207</v>
      </c>
      <c r="J1309" s="1"/>
      <c r="K1309" s="1" t="s">
        <v>18497</v>
      </c>
      <c r="L1309" s="1" t="s">
        <v>1307</v>
      </c>
      <c r="M1309" s="1" t="s">
        <v>12879</v>
      </c>
      <c r="N1309" s="1" t="s">
        <v>13244</v>
      </c>
      <c r="O1309" s="1" t="s">
        <v>1307</v>
      </c>
      <c r="P1309" s="1" t="s">
        <v>18831</v>
      </c>
      <c r="Q1309" s="1" t="s">
        <v>18831</v>
      </c>
      <c r="R1309" s="1" t="s">
        <v>14115</v>
      </c>
      <c r="S1309" s="1" t="s">
        <v>1307</v>
      </c>
      <c r="T1309" s="1"/>
      <c r="U1309" s="1"/>
      <c r="V1309" s="1" t="s">
        <v>14131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15143</v>
      </c>
      <c r="F1310" s="1" t="s">
        <v>16227</v>
      </c>
      <c r="G1310" s="1" t="s">
        <v>17322</v>
      </c>
      <c r="H1310" s="1" t="s">
        <v>18375</v>
      </c>
      <c r="I1310" s="1" t="s">
        <v>11208</v>
      </c>
      <c r="J1310" s="1"/>
      <c r="K1310" s="1" t="s">
        <v>18497</v>
      </c>
      <c r="L1310" s="1" t="s">
        <v>1308</v>
      </c>
      <c r="M1310" s="1" t="s">
        <v>12880</v>
      </c>
      <c r="N1310" s="1" t="s">
        <v>13244</v>
      </c>
      <c r="O1310" s="1" t="s">
        <v>1308</v>
      </c>
      <c r="P1310" s="1" t="s">
        <v>18831</v>
      </c>
      <c r="Q1310" s="1" t="s">
        <v>18831</v>
      </c>
      <c r="R1310" s="1" t="s">
        <v>14115</v>
      </c>
      <c r="S1310" s="1" t="s">
        <v>1308</v>
      </c>
      <c r="T1310" s="1"/>
      <c r="U1310" s="1"/>
      <c r="V1310" s="1" t="s">
        <v>14131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6332</v>
      </c>
      <c r="G1311" s="1" t="s">
        <v>7973</v>
      </c>
      <c r="H1311" s="1" t="s">
        <v>9570</v>
      </c>
      <c r="I1311" s="1" t="s">
        <v>11209</v>
      </c>
      <c r="J1311" s="1"/>
      <c r="K1311" s="1" t="s">
        <v>18497</v>
      </c>
      <c r="L1311" s="1" t="s">
        <v>1309</v>
      </c>
      <c r="M1311" s="1" t="s">
        <v>12881</v>
      </c>
      <c r="N1311" s="1" t="s">
        <v>13244</v>
      </c>
      <c r="O1311" s="1" t="s">
        <v>1309</v>
      </c>
      <c r="P1311" s="1" t="s">
        <v>18832</v>
      </c>
      <c r="Q1311" s="1" t="s">
        <v>19569</v>
      </c>
      <c r="R1311" s="1" t="s">
        <v>14115</v>
      </c>
      <c r="S1311" s="1" t="s">
        <v>1309</v>
      </c>
      <c r="T1311" s="1" t="s">
        <v>19919</v>
      </c>
      <c r="U1311" s="1"/>
      <c r="V1311" s="1" t="s">
        <v>14131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15144</v>
      </c>
      <c r="F1312" s="1" t="s">
        <v>16228</v>
      </c>
      <c r="G1312" s="1" t="s">
        <v>17323</v>
      </c>
      <c r="H1312" s="1" t="s">
        <v>18376</v>
      </c>
      <c r="I1312" s="1" t="s">
        <v>11210</v>
      </c>
      <c r="J1312" s="1"/>
      <c r="K1312" s="1" t="s">
        <v>18497</v>
      </c>
      <c r="L1312" s="1" t="s">
        <v>1310</v>
      </c>
      <c r="M1312" s="1" t="s">
        <v>12882</v>
      </c>
      <c r="N1312" s="1" t="s">
        <v>13244</v>
      </c>
      <c r="O1312" s="1" t="s">
        <v>1310</v>
      </c>
      <c r="P1312" s="1" t="s">
        <v>18832</v>
      </c>
      <c r="Q1312" s="1" t="s">
        <v>19570</v>
      </c>
      <c r="R1312" s="1" t="s">
        <v>14115</v>
      </c>
      <c r="S1312" s="1" t="s">
        <v>1310</v>
      </c>
      <c r="T1312" s="1"/>
      <c r="U1312" s="1"/>
      <c r="V1312" s="1" t="s">
        <v>14131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15145</v>
      </c>
      <c r="F1313" s="1" t="s">
        <v>16229</v>
      </c>
      <c r="G1313" s="1" t="s">
        <v>17324</v>
      </c>
      <c r="H1313" s="1" t="s">
        <v>18377</v>
      </c>
      <c r="I1313" s="1" t="s">
        <v>11211</v>
      </c>
      <c r="J1313" s="1"/>
      <c r="K1313" s="1" t="s">
        <v>18497</v>
      </c>
      <c r="L1313" s="1" t="s">
        <v>1311</v>
      </c>
      <c r="M1313" s="1" t="s">
        <v>12883</v>
      </c>
      <c r="N1313" s="1" t="s">
        <v>13244</v>
      </c>
      <c r="O1313" s="1" t="s">
        <v>1311</v>
      </c>
      <c r="P1313" s="1" t="s">
        <v>18832</v>
      </c>
      <c r="Q1313" s="1" t="s">
        <v>19571</v>
      </c>
      <c r="R1313" s="1" t="s">
        <v>14115</v>
      </c>
      <c r="S1313" s="1" t="s">
        <v>1311</v>
      </c>
      <c r="T1313" s="1"/>
      <c r="U1313" s="1"/>
      <c r="V1313" s="1" t="s">
        <v>14131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6335</v>
      </c>
      <c r="G1314" s="1" t="s">
        <v>7976</v>
      </c>
      <c r="H1314" s="1" t="s">
        <v>9573</v>
      </c>
      <c r="I1314" s="1" t="s">
        <v>11212</v>
      </c>
      <c r="J1314" s="1"/>
      <c r="K1314" s="1" t="s">
        <v>18497</v>
      </c>
      <c r="L1314" s="1" t="s">
        <v>1312</v>
      </c>
      <c r="M1314" s="1" t="s">
        <v>12884</v>
      </c>
      <c r="N1314" s="1" t="s">
        <v>13244</v>
      </c>
      <c r="O1314" s="1" t="s">
        <v>1312</v>
      </c>
      <c r="P1314" s="1" t="s">
        <v>18833</v>
      </c>
      <c r="Q1314" s="1" t="s">
        <v>18833</v>
      </c>
      <c r="R1314" s="1" t="s">
        <v>14115</v>
      </c>
      <c r="S1314" s="1" t="s">
        <v>1312</v>
      </c>
      <c r="T1314" s="1"/>
      <c r="U1314" s="1" t="s">
        <v>20127</v>
      </c>
      <c r="V1314" s="1" t="s">
        <v>14131</v>
      </c>
      <c r="W1314" s="1" t="s">
        <v>1312</v>
      </c>
      <c r="X1314" s="1"/>
      <c r="Y1314" t="s">
        <v>20353</v>
      </c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6336</v>
      </c>
      <c r="G1315" s="1" t="s">
        <v>7977</v>
      </c>
      <c r="H1315" s="1" t="s">
        <v>9574</v>
      </c>
      <c r="I1315" s="1" t="s">
        <v>11213</v>
      </c>
      <c r="J1315" s="1"/>
      <c r="K1315" s="1" t="s">
        <v>18497</v>
      </c>
      <c r="L1315" s="1" t="s">
        <v>1313</v>
      </c>
      <c r="M1315" s="1" t="s">
        <v>12885</v>
      </c>
      <c r="N1315" s="1" t="s">
        <v>13244</v>
      </c>
      <c r="O1315" s="1" t="s">
        <v>1313</v>
      </c>
      <c r="P1315" s="1" t="s">
        <v>18833</v>
      </c>
      <c r="Q1315" s="1" t="s">
        <v>18833</v>
      </c>
      <c r="R1315" s="1" t="s">
        <v>14115</v>
      </c>
      <c r="S1315" s="1" t="s">
        <v>1313</v>
      </c>
      <c r="T1315" s="1"/>
      <c r="U1315" s="1"/>
      <c r="V1315" s="1" t="s">
        <v>14131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6337</v>
      </c>
      <c r="G1316" s="1" t="s">
        <v>7978</v>
      </c>
      <c r="H1316" s="1" t="s">
        <v>9575</v>
      </c>
      <c r="I1316" s="1" t="s">
        <v>11214</v>
      </c>
      <c r="J1316" s="1"/>
      <c r="K1316" s="1" t="s">
        <v>18497</v>
      </c>
      <c r="L1316" s="1" t="s">
        <v>1314</v>
      </c>
      <c r="M1316" s="1" t="s">
        <v>12886</v>
      </c>
      <c r="N1316" s="1" t="s">
        <v>13244</v>
      </c>
      <c r="O1316" s="1" t="s">
        <v>1314</v>
      </c>
      <c r="P1316" s="1" t="s">
        <v>18833</v>
      </c>
      <c r="Q1316" s="1" t="s">
        <v>18833</v>
      </c>
      <c r="R1316" s="1" t="s">
        <v>14115</v>
      </c>
      <c r="S1316" s="1" t="s">
        <v>1314</v>
      </c>
      <c r="T1316" s="1"/>
      <c r="U1316" s="1"/>
      <c r="V1316" s="1" t="s">
        <v>14131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6338</v>
      </c>
      <c r="G1317" s="1" t="s">
        <v>7979</v>
      </c>
      <c r="H1317" s="1" t="s">
        <v>9576</v>
      </c>
      <c r="I1317" s="1" t="s">
        <v>11215</v>
      </c>
      <c r="J1317" s="1"/>
      <c r="K1317" s="1" t="s">
        <v>18497</v>
      </c>
      <c r="L1317" s="1" t="s">
        <v>1315</v>
      </c>
      <c r="M1317" s="1" t="s">
        <v>12887</v>
      </c>
      <c r="N1317" s="1" t="s">
        <v>13244</v>
      </c>
      <c r="O1317" s="1" t="s">
        <v>1315</v>
      </c>
      <c r="P1317" s="1" t="s">
        <v>18833</v>
      </c>
      <c r="Q1317" s="1" t="s">
        <v>18833</v>
      </c>
      <c r="R1317" s="1" t="s">
        <v>14115</v>
      </c>
      <c r="S1317" s="1" t="s">
        <v>1315</v>
      </c>
      <c r="T1317" s="1"/>
      <c r="U1317" s="1"/>
      <c r="V1317" s="1" t="s">
        <v>14131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15146</v>
      </c>
      <c r="F1318" s="1" t="s">
        <v>16230</v>
      </c>
      <c r="G1318" s="1" t="s">
        <v>17325</v>
      </c>
      <c r="H1318" s="1" t="s">
        <v>18378</v>
      </c>
      <c r="I1318" s="1" t="s">
        <v>11216</v>
      </c>
      <c r="J1318" s="1"/>
      <c r="K1318" s="1" t="s">
        <v>18497</v>
      </c>
      <c r="L1318" s="1" t="s">
        <v>1316</v>
      </c>
      <c r="M1318" s="1" t="s">
        <v>12888</v>
      </c>
      <c r="N1318" s="1" t="s">
        <v>13244</v>
      </c>
      <c r="O1318" s="1" t="s">
        <v>1316</v>
      </c>
      <c r="P1318" s="1" t="s">
        <v>18834</v>
      </c>
      <c r="Q1318" s="1" t="s">
        <v>19572</v>
      </c>
      <c r="R1318" s="1" t="s">
        <v>14115</v>
      </c>
      <c r="S1318" s="1" t="s">
        <v>1316</v>
      </c>
      <c r="T1318" s="1" t="s">
        <v>19920</v>
      </c>
      <c r="U1318" s="1"/>
      <c r="V1318" s="1" t="s">
        <v>14131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15147</v>
      </c>
      <c r="F1319" s="1" t="s">
        <v>16231</v>
      </c>
      <c r="G1319" s="1" t="s">
        <v>17326</v>
      </c>
      <c r="H1319" s="1" t="s">
        <v>18379</v>
      </c>
      <c r="I1319" s="1" t="s">
        <v>11217</v>
      </c>
      <c r="J1319" s="1"/>
      <c r="K1319" s="1" t="s">
        <v>18497</v>
      </c>
      <c r="L1319" s="1" t="s">
        <v>1317</v>
      </c>
      <c r="M1319" s="1" t="s">
        <v>12889</v>
      </c>
      <c r="N1319" s="1" t="s">
        <v>13244</v>
      </c>
      <c r="O1319" s="1" t="s">
        <v>1317</v>
      </c>
      <c r="P1319" s="1" t="s">
        <v>18834</v>
      </c>
      <c r="Q1319" s="1" t="s">
        <v>19573</v>
      </c>
      <c r="R1319" s="1" t="s">
        <v>14115</v>
      </c>
      <c r="S1319" s="1" t="s">
        <v>1317</v>
      </c>
      <c r="T1319" s="1"/>
      <c r="U1319" s="1"/>
      <c r="V1319" s="1" t="s">
        <v>14131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15148</v>
      </c>
      <c r="F1320" s="1" t="s">
        <v>16232</v>
      </c>
      <c r="G1320" s="1" t="s">
        <v>17327</v>
      </c>
      <c r="H1320" s="1" t="s">
        <v>18380</v>
      </c>
      <c r="I1320" s="1" t="s">
        <v>11218</v>
      </c>
      <c r="J1320" s="1"/>
      <c r="K1320" s="1" t="s">
        <v>18497</v>
      </c>
      <c r="L1320" s="1" t="s">
        <v>1318</v>
      </c>
      <c r="M1320" s="1" t="s">
        <v>12890</v>
      </c>
      <c r="N1320" s="1" t="s">
        <v>13244</v>
      </c>
      <c r="O1320" s="1" t="s">
        <v>1318</v>
      </c>
      <c r="P1320" s="1" t="s">
        <v>18834</v>
      </c>
      <c r="Q1320" s="1" t="s">
        <v>19574</v>
      </c>
      <c r="R1320" s="1" t="s">
        <v>14115</v>
      </c>
      <c r="S1320" s="1" t="s">
        <v>1318</v>
      </c>
      <c r="T1320" s="1"/>
      <c r="U1320" s="1"/>
      <c r="V1320" s="1" t="s">
        <v>14131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15149</v>
      </c>
      <c r="F1321" s="1" t="s">
        <v>16233</v>
      </c>
      <c r="G1321" s="1" t="s">
        <v>15149</v>
      </c>
      <c r="H1321" s="1" t="s">
        <v>18381</v>
      </c>
      <c r="I1321" s="1" t="s">
        <v>11219</v>
      </c>
      <c r="J1321" s="1"/>
      <c r="K1321" s="1" t="s">
        <v>18497</v>
      </c>
      <c r="L1321" s="1" t="s">
        <v>1319</v>
      </c>
      <c r="M1321" s="1" t="s">
        <v>12891</v>
      </c>
      <c r="N1321" s="1" t="s">
        <v>13244</v>
      </c>
      <c r="O1321" s="1" t="s">
        <v>1319</v>
      </c>
      <c r="P1321" s="1" t="s">
        <v>18834</v>
      </c>
      <c r="Q1321" s="1" t="s">
        <v>19575</v>
      </c>
      <c r="R1321" s="1" t="s">
        <v>14115</v>
      </c>
      <c r="S1321" s="1" t="s">
        <v>1319</v>
      </c>
      <c r="T1321" s="1"/>
      <c r="U1321" s="1"/>
      <c r="V1321" s="1" t="s">
        <v>14131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6343</v>
      </c>
      <c r="G1322" s="1" t="s">
        <v>7983</v>
      </c>
      <c r="H1322" s="1" t="s">
        <v>9581</v>
      </c>
      <c r="I1322" s="1" t="s">
        <v>11220</v>
      </c>
      <c r="J1322" s="1"/>
      <c r="K1322" s="1" t="s">
        <v>18497</v>
      </c>
      <c r="L1322" s="1" t="s">
        <v>1320</v>
      </c>
      <c r="M1322" s="1" t="s">
        <v>12892</v>
      </c>
      <c r="N1322" s="1" t="s">
        <v>13244</v>
      </c>
      <c r="O1322" s="1" t="s">
        <v>1320</v>
      </c>
      <c r="P1322" s="1" t="s">
        <v>18834</v>
      </c>
      <c r="Q1322" s="1" t="s">
        <v>19576</v>
      </c>
      <c r="R1322" s="1" t="s">
        <v>14115</v>
      </c>
      <c r="S1322" s="1" t="s">
        <v>1320</v>
      </c>
      <c r="T1322" s="1"/>
      <c r="U1322" s="1"/>
      <c r="V1322" s="1" t="s">
        <v>14131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15150</v>
      </c>
      <c r="F1323" s="1" t="s">
        <v>16234</v>
      </c>
      <c r="G1323" s="1" t="s">
        <v>17328</v>
      </c>
      <c r="H1323" s="1" t="s">
        <v>18382</v>
      </c>
      <c r="I1323" s="1" t="s">
        <v>11221</v>
      </c>
      <c r="J1323" s="1"/>
      <c r="K1323" s="1" t="s">
        <v>18497</v>
      </c>
      <c r="L1323" s="1" t="s">
        <v>1321</v>
      </c>
      <c r="M1323" s="1" t="s">
        <v>12893</v>
      </c>
      <c r="N1323" s="1" t="s">
        <v>13244</v>
      </c>
      <c r="O1323" s="1" t="s">
        <v>1321</v>
      </c>
      <c r="P1323" s="1" t="s">
        <v>18834</v>
      </c>
      <c r="Q1323" s="1" t="s">
        <v>19577</v>
      </c>
      <c r="R1323" s="1" t="s">
        <v>14115</v>
      </c>
      <c r="S1323" s="1" t="s">
        <v>1321</v>
      </c>
      <c r="T1323" s="1"/>
      <c r="U1323" s="1"/>
      <c r="V1323" s="1" t="s">
        <v>14131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6345</v>
      </c>
      <c r="G1324" s="1" t="s">
        <v>7985</v>
      </c>
      <c r="H1324" s="1" t="s">
        <v>9583</v>
      </c>
      <c r="I1324" s="1" t="s">
        <v>11222</v>
      </c>
      <c r="J1324" s="1"/>
      <c r="K1324" s="1" t="s">
        <v>18497</v>
      </c>
      <c r="L1324" s="1" t="s">
        <v>1322</v>
      </c>
      <c r="M1324" s="1" t="s">
        <v>12894</v>
      </c>
      <c r="N1324" s="1" t="s">
        <v>13244</v>
      </c>
      <c r="O1324" s="1" t="s">
        <v>1322</v>
      </c>
      <c r="P1324" s="1" t="s">
        <v>18834</v>
      </c>
      <c r="Q1324" s="1" t="s">
        <v>19578</v>
      </c>
      <c r="R1324" s="1" t="s">
        <v>14115</v>
      </c>
      <c r="S1324" s="1" t="s">
        <v>1322</v>
      </c>
      <c r="T1324" s="1"/>
      <c r="U1324" s="1"/>
      <c r="V1324" s="1" t="s">
        <v>14131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15151</v>
      </c>
      <c r="F1325" s="1" t="s">
        <v>16235</v>
      </c>
      <c r="G1325" s="1" t="s">
        <v>17329</v>
      </c>
      <c r="H1325" s="1" t="s">
        <v>18383</v>
      </c>
      <c r="I1325" s="1" t="s">
        <v>11223</v>
      </c>
      <c r="J1325" s="1"/>
      <c r="K1325" s="1" t="s">
        <v>18497</v>
      </c>
      <c r="L1325" s="1" t="s">
        <v>1323</v>
      </c>
      <c r="M1325" s="1" t="s">
        <v>12895</v>
      </c>
      <c r="N1325" s="1" t="s">
        <v>13244</v>
      </c>
      <c r="O1325" s="1" t="s">
        <v>1323</v>
      </c>
      <c r="P1325" s="1" t="s">
        <v>18834</v>
      </c>
      <c r="Q1325" s="1" t="s">
        <v>19579</v>
      </c>
      <c r="R1325" s="1" t="s">
        <v>14115</v>
      </c>
      <c r="S1325" s="1" t="s">
        <v>1323</v>
      </c>
      <c r="T1325" s="1"/>
      <c r="U1325" s="1"/>
      <c r="V1325" s="1" t="s">
        <v>14131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15152</v>
      </c>
      <c r="F1326" s="1" t="s">
        <v>16236</v>
      </c>
      <c r="G1326" s="1" t="s">
        <v>17330</v>
      </c>
      <c r="H1326" s="1" t="s">
        <v>18384</v>
      </c>
      <c r="I1326" s="1" t="s">
        <v>11224</v>
      </c>
      <c r="J1326" s="1"/>
      <c r="K1326" s="1" t="s">
        <v>18497</v>
      </c>
      <c r="L1326" s="1" t="s">
        <v>1324</v>
      </c>
      <c r="M1326" s="1" t="s">
        <v>12896</v>
      </c>
      <c r="N1326" s="1" t="s">
        <v>13244</v>
      </c>
      <c r="O1326" s="1" t="s">
        <v>1324</v>
      </c>
      <c r="P1326" s="1" t="s">
        <v>18835</v>
      </c>
      <c r="Q1326" s="1" t="s">
        <v>18835</v>
      </c>
      <c r="R1326" s="1" t="s">
        <v>14115</v>
      </c>
      <c r="S1326" s="1" t="s">
        <v>1324</v>
      </c>
      <c r="T1326" s="1"/>
      <c r="U1326" s="1" t="s">
        <v>20128</v>
      </c>
      <c r="V1326" s="1" t="s">
        <v>14131</v>
      </c>
      <c r="W1326" s="1" t="s">
        <v>1324</v>
      </c>
      <c r="X1326" s="1" t="s">
        <v>20241</v>
      </c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6348</v>
      </c>
      <c r="G1327" s="1" t="s">
        <v>7988</v>
      </c>
      <c r="H1327" s="1" t="s">
        <v>9586</v>
      </c>
      <c r="I1327" s="1" t="s">
        <v>11225</v>
      </c>
      <c r="J1327" s="1"/>
      <c r="K1327" s="1" t="s">
        <v>18497</v>
      </c>
      <c r="L1327" s="1" t="s">
        <v>1325</v>
      </c>
      <c r="M1327" s="1" t="s">
        <v>12897</v>
      </c>
      <c r="N1327" s="1" t="s">
        <v>13244</v>
      </c>
      <c r="O1327" s="1" t="s">
        <v>1325</v>
      </c>
      <c r="P1327" s="1" t="s">
        <v>18836</v>
      </c>
      <c r="Q1327" s="1" t="s">
        <v>19580</v>
      </c>
      <c r="R1327" s="1" t="s">
        <v>14115</v>
      </c>
      <c r="S1327" s="1" t="s">
        <v>1325</v>
      </c>
      <c r="T1327" s="1" t="s">
        <v>19921</v>
      </c>
      <c r="U1327" s="1"/>
      <c r="V1327" s="1" t="s">
        <v>14131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15153</v>
      </c>
      <c r="F1328" s="1" t="s">
        <v>16237</v>
      </c>
      <c r="G1328" s="1" t="s">
        <v>17331</v>
      </c>
      <c r="H1328" s="1" t="s">
        <v>18385</v>
      </c>
      <c r="I1328" s="1" t="s">
        <v>11226</v>
      </c>
      <c r="J1328" s="1"/>
      <c r="K1328" s="1" t="s">
        <v>18497</v>
      </c>
      <c r="L1328" s="1" t="s">
        <v>1326</v>
      </c>
      <c r="M1328" s="1" t="s">
        <v>12898</v>
      </c>
      <c r="N1328" s="1" t="s">
        <v>13244</v>
      </c>
      <c r="O1328" s="1" t="s">
        <v>1326</v>
      </c>
      <c r="P1328" s="1" t="s">
        <v>18837</v>
      </c>
      <c r="Q1328" s="1" t="s">
        <v>18837</v>
      </c>
      <c r="R1328" s="1" t="s">
        <v>14115</v>
      </c>
      <c r="S1328" s="1" t="s">
        <v>1326</v>
      </c>
      <c r="T1328" s="1"/>
      <c r="U1328" s="1" t="s">
        <v>20129</v>
      </c>
      <c r="V1328" s="1" t="s">
        <v>14131</v>
      </c>
      <c r="W1328" s="1" t="s">
        <v>1326</v>
      </c>
      <c r="X1328" s="1"/>
      <c r="Y1328" t="s">
        <v>20354</v>
      </c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15154</v>
      </c>
      <c r="F1329" s="1" t="s">
        <v>16238</v>
      </c>
      <c r="G1329" s="1" t="s">
        <v>17332</v>
      </c>
      <c r="H1329" s="1" t="s">
        <v>18386</v>
      </c>
      <c r="I1329" s="1" t="s">
        <v>11227</v>
      </c>
      <c r="J1329" s="1"/>
      <c r="K1329" s="1" t="s">
        <v>18497</v>
      </c>
      <c r="L1329" s="1" t="s">
        <v>1327</v>
      </c>
      <c r="M1329" s="1" t="s">
        <v>12899</v>
      </c>
      <c r="N1329" s="1" t="s">
        <v>13244</v>
      </c>
      <c r="O1329" s="1" t="s">
        <v>1327</v>
      </c>
      <c r="P1329" s="1" t="s">
        <v>18837</v>
      </c>
      <c r="Q1329" s="1" t="s">
        <v>18837</v>
      </c>
      <c r="R1329" s="1" t="s">
        <v>14115</v>
      </c>
      <c r="S1329" s="1" t="s">
        <v>1327</v>
      </c>
      <c r="T1329" s="1"/>
      <c r="U1329" s="1"/>
      <c r="V1329" s="1" t="s">
        <v>14131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6351</v>
      </c>
      <c r="G1330" s="1" t="s">
        <v>7991</v>
      </c>
      <c r="H1330" s="1" t="s">
        <v>9589</v>
      </c>
      <c r="I1330" s="1" t="s">
        <v>11228</v>
      </c>
      <c r="J1330" s="1"/>
      <c r="K1330" s="1" t="s">
        <v>18497</v>
      </c>
      <c r="L1330" s="1" t="s">
        <v>1328</v>
      </c>
      <c r="M1330" s="1" t="s">
        <v>12900</v>
      </c>
      <c r="N1330" s="1" t="s">
        <v>13244</v>
      </c>
      <c r="O1330" s="1" t="s">
        <v>1328</v>
      </c>
      <c r="P1330" s="1" t="s">
        <v>18837</v>
      </c>
      <c r="Q1330" s="1" t="s">
        <v>18837</v>
      </c>
      <c r="R1330" s="1" t="s">
        <v>14115</v>
      </c>
      <c r="S1330" s="1" t="s">
        <v>1328</v>
      </c>
      <c r="T1330" s="1"/>
      <c r="U1330" s="1"/>
      <c r="V1330" s="1" t="s">
        <v>14131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15155</v>
      </c>
      <c r="F1331" s="1" t="s">
        <v>16239</v>
      </c>
      <c r="G1331" s="1" t="s">
        <v>17333</v>
      </c>
      <c r="H1331" s="1" t="s">
        <v>18387</v>
      </c>
      <c r="I1331" s="1" t="s">
        <v>11229</v>
      </c>
      <c r="J1331" s="1"/>
      <c r="K1331" s="1" t="s">
        <v>18497</v>
      </c>
      <c r="L1331" s="1" t="s">
        <v>1329</v>
      </c>
      <c r="M1331" s="1" t="s">
        <v>12901</v>
      </c>
      <c r="N1331" s="1" t="s">
        <v>13244</v>
      </c>
      <c r="O1331" s="1" t="s">
        <v>1329</v>
      </c>
      <c r="P1331" s="1" t="s">
        <v>18838</v>
      </c>
      <c r="Q1331" s="1" t="s">
        <v>19581</v>
      </c>
      <c r="R1331" s="1" t="s">
        <v>14115</v>
      </c>
      <c r="S1331" s="1" t="s">
        <v>1329</v>
      </c>
      <c r="T1331" s="1" t="s">
        <v>19922</v>
      </c>
      <c r="U1331" s="1"/>
      <c r="V1331" s="1" t="s">
        <v>14131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15156</v>
      </c>
      <c r="F1332" s="1" t="s">
        <v>16240</v>
      </c>
      <c r="G1332" s="1" t="s">
        <v>17334</v>
      </c>
      <c r="H1332" s="1" t="s">
        <v>18388</v>
      </c>
      <c r="I1332" s="1" t="s">
        <v>11230</v>
      </c>
      <c r="J1332" s="1"/>
      <c r="K1332" s="1" t="s">
        <v>18497</v>
      </c>
      <c r="L1332" s="1" t="s">
        <v>1330</v>
      </c>
      <c r="M1332" s="1" t="s">
        <v>12902</v>
      </c>
      <c r="N1332" s="1" t="s">
        <v>13244</v>
      </c>
      <c r="O1332" s="1" t="s">
        <v>1330</v>
      </c>
      <c r="P1332" s="1" t="s">
        <v>18838</v>
      </c>
      <c r="Q1332" s="1" t="s">
        <v>19582</v>
      </c>
      <c r="R1332" s="1" t="s">
        <v>14115</v>
      </c>
      <c r="S1332" s="1" t="s">
        <v>1330</v>
      </c>
      <c r="T1332" s="1"/>
      <c r="U1332" s="1"/>
      <c r="V1332" s="1" t="s">
        <v>14131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6354</v>
      </c>
      <c r="G1333" s="1" t="s">
        <v>7994</v>
      </c>
      <c r="H1333" s="1" t="s">
        <v>9592</v>
      </c>
      <c r="I1333" s="1" t="s">
        <v>11231</v>
      </c>
      <c r="J1333" s="1"/>
      <c r="K1333" s="1" t="s">
        <v>18497</v>
      </c>
      <c r="L1333" s="1" t="s">
        <v>1331</v>
      </c>
      <c r="M1333" s="1" t="s">
        <v>12903</v>
      </c>
      <c r="N1333" s="1" t="s">
        <v>13244</v>
      </c>
      <c r="O1333" s="1" t="s">
        <v>1331</v>
      </c>
      <c r="P1333" s="1" t="s">
        <v>18839</v>
      </c>
      <c r="Q1333" s="1" t="s">
        <v>18839</v>
      </c>
      <c r="R1333" s="1" t="s">
        <v>14115</v>
      </c>
      <c r="S1333" s="1" t="s">
        <v>1331</v>
      </c>
      <c r="T1333" s="1"/>
      <c r="U1333" s="1" t="s">
        <v>20130</v>
      </c>
      <c r="V1333" s="1" t="s">
        <v>14131</v>
      </c>
      <c r="W1333" s="1" t="s">
        <v>1331</v>
      </c>
      <c r="X1333" s="1"/>
      <c r="Y1333" t="s">
        <v>20355</v>
      </c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6355</v>
      </c>
      <c r="G1334" s="1" t="s">
        <v>7995</v>
      </c>
      <c r="H1334" s="1" t="s">
        <v>9593</v>
      </c>
      <c r="I1334" s="1" t="s">
        <v>11232</v>
      </c>
      <c r="J1334" s="1"/>
      <c r="K1334" s="1" t="s">
        <v>18497</v>
      </c>
      <c r="L1334" s="1" t="s">
        <v>1332</v>
      </c>
      <c r="M1334" s="1" t="s">
        <v>12904</v>
      </c>
      <c r="N1334" s="1" t="s">
        <v>13244</v>
      </c>
      <c r="O1334" s="1" t="s">
        <v>1332</v>
      </c>
      <c r="P1334" s="1" t="s">
        <v>18839</v>
      </c>
      <c r="Q1334" s="1" t="s">
        <v>18839</v>
      </c>
      <c r="R1334" s="1" t="s">
        <v>14115</v>
      </c>
      <c r="S1334" s="1" t="s">
        <v>1332</v>
      </c>
      <c r="T1334" s="1"/>
      <c r="U1334" s="1"/>
      <c r="V1334" s="1" t="s">
        <v>14131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6356</v>
      </c>
      <c r="G1335" s="1" t="s">
        <v>7996</v>
      </c>
      <c r="H1335" s="1" t="s">
        <v>9594</v>
      </c>
      <c r="I1335" s="1" t="s">
        <v>11233</v>
      </c>
      <c r="J1335" s="1"/>
      <c r="K1335" s="1" t="s">
        <v>18497</v>
      </c>
      <c r="L1335" s="1" t="s">
        <v>1333</v>
      </c>
      <c r="M1335" s="1" t="s">
        <v>12905</v>
      </c>
      <c r="N1335" s="1" t="s">
        <v>13244</v>
      </c>
      <c r="O1335" s="1" t="s">
        <v>1333</v>
      </c>
      <c r="P1335" s="1" t="s">
        <v>18840</v>
      </c>
      <c r="Q1335" s="1" t="s">
        <v>19583</v>
      </c>
      <c r="R1335" s="1" t="s">
        <v>14115</v>
      </c>
      <c r="S1335" s="1" t="s">
        <v>1333</v>
      </c>
      <c r="T1335" s="1" t="s">
        <v>19923</v>
      </c>
      <c r="U1335" s="1"/>
      <c r="V1335" s="1" t="s">
        <v>14131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15157</v>
      </c>
      <c r="F1336" s="1" t="s">
        <v>16241</v>
      </c>
      <c r="G1336" s="1" t="s">
        <v>17335</v>
      </c>
      <c r="H1336" s="1" t="s">
        <v>18389</v>
      </c>
      <c r="I1336" s="1" t="s">
        <v>11234</v>
      </c>
      <c r="J1336" s="1"/>
      <c r="K1336" s="1" t="s">
        <v>18497</v>
      </c>
      <c r="L1336" s="1" t="s">
        <v>1334</v>
      </c>
      <c r="M1336" s="1" t="s">
        <v>12906</v>
      </c>
      <c r="N1336" s="1" t="s">
        <v>13244</v>
      </c>
      <c r="O1336" s="1" t="s">
        <v>1334</v>
      </c>
      <c r="P1336" s="1" t="s">
        <v>18840</v>
      </c>
      <c r="Q1336" s="1" t="s">
        <v>19584</v>
      </c>
      <c r="R1336" s="1" t="s">
        <v>14115</v>
      </c>
      <c r="S1336" s="1" t="s">
        <v>1334</v>
      </c>
      <c r="T1336" s="1"/>
      <c r="U1336" s="1"/>
      <c r="V1336" s="1" t="s">
        <v>14131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6358</v>
      </c>
      <c r="G1337" s="1" t="s">
        <v>7998</v>
      </c>
      <c r="H1337" s="1" t="s">
        <v>9596</v>
      </c>
      <c r="I1337" s="1" t="s">
        <v>11235</v>
      </c>
      <c r="J1337" s="1"/>
      <c r="K1337" s="1" t="s">
        <v>18497</v>
      </c>
      <c r="L1337" s="1" t="s">
        <v>1335</v>
      </c>
      <c r="M1337" s="1" t="s">
        <v>12907</v>
      </c>
      <c r="N1337" s="1" t="s">
        <v>13244</v>
      </c>
      <c r="O1337" s="1" t="s">
        <v>1335</v>
      </c>
      <c r="P1337" s="1" t="s">
        <v>18841</v>
      </c>
      <c r="Q1337" s="1" t="s">
        <v>18841</v>
      </c>
      <c r="R1337" s="1" t="s">
        <v>14115</v>
      </c>
      <c r="S1337" s="1" t="s">
        <v>1335</v>
      </c>
      <c r="T1337" s="1"/>
      <c r="U1337" s="1" t="s">
        <v>20131</v>
      </c>
      <c r="V1337" s="1" t="s">
        <v>14131</v>
      </c>
      <c r="W1337" s="1" t="s">
        <v>1335</v>
      </c>
      <c r="X1337" s="1" t="s">
        <v>20242</v>
      </c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15158</v>
      </c>
      <c r="F1338" s="1" t="s">
        <v>16242</v>
      </c>
      <c r="G1338" s="1" t="s">
        <v>17336</v>
      </c>
      <c r="H1338" s="1" t="s">
        <v>18390</v>
      </c>
      <c r="I1338" s="1" t="s">
        <v>11236</v>
      </c>
      <c r="J1338" s="1"/>
      <c r="K1338" s="1" t="s">
        <v>18497</v>
      </c>
      <c r="L1338" s="1" t="s">
        <v>1336</v>
      </c>
      <c r="M1338" s="1" t="s">
        <v>12908</v>
      </c>
      <c r="N1338" s="1" t="s">
        <v>13244</v>
      </c>
      <c r="O1338" s="1" t="s">
        <v>1336</v>
      </c>
      <c r="P1338" s="1" t="s">
        <v>18841</v>
      </c>
      <c r="Q1338" s="1" t="s">
        <v>18841</v>
      </c>
      <c r="R1338" s="1" t="s">
        <v>14115</v>
      </c>
      <c r="S1338" s="1" t="s">
        <v>1336</v>
      </c>
      <c r="T1338" s="1"/>
      <c r="U1338" s="1"/>
      <c r="V1338" s="1" t="s">
        <v>14131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15159</v>
      </c>
      <c r="F1339" s="1" t="s">
        <v>16243</v>
      </c>
      <c r="G1339" s="1" t="s">
        <v>17337</v>
      </c>
      <c r="H1339" s="1" t="s">
        <v>18391</v>
      </c>
      <c r="I1339" s="1" t="s">
        <v>11237</v>
      </c>
      <c r="J1339" s="1"/>
      <c r="K1339" s="1" t="s">
        <v>18497</v>
      </c>
      <c r="L1339" s="1" t="s">
        <v>1337</v>
      </c>
      <c r="M1339" s="1" t="s">
        <v>12909</v>
      </c>
      <c r="N1339" s="1" t="s">
        <v>13244</v>
      </c>
      <c r="O1339" s="1" t="s">
        <v>1337</v>
      </c>
      <c r="P1339" s="1" t="s">
        <v>18841</v>
      </c>
      <c r="Q1339" s="1" t="s">
        <v>18841</v>
      </c>
      <c r="R1339" s="1" t="s">
        <v>14115</v>
      </c>
      <c r="S1339" s="1" t="s">
        <v>1337</v>
      </c>
      <c r="T1339" s="1"/>
      <c r="U1339" s="1"/>
      <c r="V1339" s="1" t="s">
        <v>14131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6361</v>
      </c>
      <c r="G1340" s="1" t="s">
        <v>8001</v>
      </c>
      <c r="H1340" s="1" t="s">
        <v>9599</v>
      </c>
      <c r="I1340" s="1" t="s">
        <v>11238</v>
      </c>
      <c r="J1340" s="1"/>
      <c r="K1340" s="1" t="s">
        <v>18497</v>
      </c>
      <c r="L1340" s="1" t="s">
        <v>1338</v>
      </c>
      <c r="M1340" s="1" t="s">
        <v>12910</v>
      </c>
      <c r="N1340" s="1" t="s">
        <v>13244</v>
      </c>
      <c r="O1340" s="1" t="s">
        <v>1338</v>
      </c>
      <c r="P1340" s="1" t="s">
        <v>18842</v>
      </c>
      <c r="Q1340" s="1" t="s">
        <v>19585</v>
      </c>
      <c r="R1340" s="1" t="s">
        <v>14115</v>
      </c>
      <c r="S1340" s="1" t="s">
        <v>1338</v>
      </c>
      <c r="T1340" s="1" t="s">
        <v>19924</v>
      </c>
      <c r="U1340" s="1"/>
      <c r="V1340" s="1" t="s">
        <v>14131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15160</v>
      </c>
      <c r="F1341" s="1" t="s">
        <v>16244</v>
      </c>
      <c r="G1341" s="1" t="s">
        <v>17338</v>
      </c>
      <c r="H1341" s="1" t="s">
        <v>18392</v>
      </c>
      <c r="I1341" s="1" t="s">
        <v>11239</v>
      </c>
      <c r="J1341" s="1"/>
      <c r="K1341" s="1" t="s">
        <v>18497</v>
      </c>
      <c r="L1341" s="1" t="s">
        <v>1339</v>
      </c>
      <c r="M1341" s="1" t="s">
        <v>12911</v>
      </c>
      <c r="N1341" s="1" t="s">
        <v>13244</v>
      </c>
      <c r="O1341" s="1" t="s">
        <v>1339</v>
      </c>
      <c r="P1341" s="1" t="s">
        <v>18842</v>
      </c>
      <c r="Q1341" s="1" t="s">
        <v>19586</v>
      </c>
      <c r="R1341" s="1" t="s">
        <v>14115</v>
      </c>
      <c r="S1341" s="1" t="s">
        <v>1339</v>
      </c>
      <c r="T1341" s="1"/>
      <c r="U1341" s="1"/>
      <c r="V1341" s="1" t="s">
        <v>14131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6363</v>
      </c>
      <c r="G1342" s="1" t="s">
        <v>8003</v>
      </c>
      <c r="H1342" s="1" t="s">
        <v>9601</v>
      </c>
      <c r="I1342" s="1" t="s">
        <v>11240</v>
      </c>
      <c r="J1342" s="1"/>
      <c r="K1342" s="1" t="s">
        <v>18497</v>
      </c>
      <c r="L1342" s="1" t="s">
        <v>1340</v>
      </c>
      <c r="M1342" s="1" t="s">
        <v>12912</v>
      </c>
      <c r="N1342" s="1" t="s">
        <v>13244</v>
      </c>
      <c r="O1342" s="1" t="s">
        <v>1340</v>
      </c>
      <c r="P1342" s="1" t="s">
        <v>18842</v>
      </c>
      <c r="Q1342" s="1" t="s">
        <v>19587</v>
      </c>
      <c r="R1342" s="1" t="s">
        <v>14115</v>
      </c>
      <c r="S1342" s="1" t="s">
        <v>1340</v>
      </c>
      <c r="T1342" s="1"/>
      <c r="U1342" s="1"/>
      <c r="V1342" s="1" t="s">
        <v>14131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6364</v>
      </c>
      <c r="G1343" s="1" t="s">
        <v>8004</v>
      </c>
      <c r="H1343" s="1" t="s">
        <v>9602</v>
      </c>
      <c r="I1343" s="1" t="s">
        <v>11241</v>
      </c>
      <c r="J1343" s="1"/>
      <c r="K1343" s="1" t="s">
        <v>18497</v>
      </c>
      <c r="L1343" s="1" t="s">
        <v>1341</v>
      </c>
      <c r="M1343" s="1" t="s">
        <v>12913</v>
      </c>
      <c r="N1343" s="1" t="s">
        <v>13244</v>
      </c>
      <c r="O1343" s="1" t="s">
        <v>1341</v>
      </c>
      <c r="P1343" s="1" t="s">
        <v>18843</v>
      </c>
      <c r="Q1343" s="1" t="s">
        <v>18843</v>
      </c>
      <c r="R1343" s="1" t="s">
        <v>14115</v>
      </c>
      <c r="S1343" s="1" t="s">
        <v>1341</v>
      </c>
      <c r="T1343" s="1"/>
      <c r="U1343" s="1" t="s">
        <v>20132</v>
      </c>
      <c r="V1343" s="1" t="s">
        <v>14131</v>
      </c>
      <c r="W1343" s="1" t="s">
        <v>1341</v>
      </c>
      <c r="X1343" s="1"/>
      <c r="Y1343" t="s">
        <v>20356</v>
      </c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15161</v>
      </c>
      <c r="F1344" s="1" t="s">
        <v>16245</v>
      </c>
      <c r="G1344" s="1" t="s">
        <v>17339</v>
      </c>
      <c r="H1344" s="1" t="s">
        <v>18393</v>
      </c>
      <c r="I1344" s="1" t="s">
        <v>11242</v>
      </c>
      <c r="J1344" s="1"/>
      <c r="K1344" s="1" t="s">
        <v>18497</v>
      </c>
      <c r="L1344" s="1" t="s">
        <v>1342</v>
      </c>
      <c r="M1344" s="1" t="s">
        <v>12914</v>
      </c>
      <c r="N1344" s="1" t="s">
        <v>13244</v>
      </c>
      <c r="O1344" s="1" t="s">
        <v>1342</v>
      </c>
      <c r="P1344" s="1" t="s">
        <v>18843</v>
      </c>
      <c r="Q1344" s="1" t="s">
        <v>18843</v>
      </c>
      <c r="R1344" s="1" t="s">
        <v>14115</v>
      </c>
      <c r="S1344" s="1" t="s">
        <v>1342</v>
      </c>
      <c r="T1344" s="1"/>
      <c r="U1344" s="1"/>
      <c r="V1344" s="1" t="s">
        <v>14131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6366</v>
      </c>
      <c r="G1345" s="1" t="s">
        <v>8006</v>
      </c>
      <c r="H1345" s="1" t="s">
        <v>9604</v>
      </c>
      <c r="I1345" s="1" t="s">
        <v>11243</v>
      </c>
      <c r="J1345" s="1"/>
      <c r="K1345" s="1" t="s">
        <v>18497</v>
      </c>
      <c r="L1345" s="1" t="s">
        <v>1343</v>
      </c>
      <c r="M1345" s="1" t="s">
        <v>12915</v>
      </c>
      <c r="N1345" s="1" t="s">
        <v>13244</v>
      </c>
      <c r="O1345" s="1" t="s">
        <v>1343</v>
      </c>
      <c r="P1345" s="1" t="s">
        <v>18843</v>
      </c>
      <c r="Q1345" s="1" t="s">
        <v>18843</v>
      </c>
      <c r="R1345" s="1" t="s">
        <v>14115</v>
      </c>
      <c r="S1345" s="1" t="s">
        <v>1343</v>
      </c>
      <c r="T1345" s="1"/>
      <c r="U1345" s="1"/>
      <c r="V1345" s="1" t="s">
        <v>14131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15162</v>
      </c>
      <c r="F1346" s="1" t="s">
        <v>16246</v>
      </c>
      <c r="G1346" s="1" t="s">
        <v>17340</v>
      </c>
      <c r="H1346" s="1" t="s">
        <v>18394</v>
      </c>
      <c r="I1346" s="1" t="s">
        <v>11244</v>
      </c>
      <c r="J1346" s="1"/>
      <c r="K1346" s="1" t="s">
        <v>18497</v>
      </c>
      <c r="L1346" s="1" t="s">
        <v>1344</v>
      </c>
      <c r="M1346" s="1" t="s">
        <v>12916</v>
      </c>
      <c r="N1346" s="1" t="s">
        <v>13244</v>
      </c>
      <c r="O1346" s="1" t="s">
        <v>1344</v>
      </c>
      <c r="P1346" s="1" t="s">
        <v>18843</v>
      </c>
      <c r="Q1346" s="1" t="s">
        <v>18843</v>
      </c>
      <c r="R1346" s="1" t="s">
        <v>14115</v>
      </c>
      <c r="S1346" s="1" t="s">
        <v>1344</v>
      </c>
      <c r="T1346" s="1"/>
      <c r="U1346" s="1"/>
      <c r="V1346" s="1" t="s">
        <v>14131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15163</v>
      </c>
      <c r="F1347" s="1" t="s">
        <v>16247</v>
      </c>
      <c r="G1347" s="1" t="s">
        <v>17341</v>
      </c>
      <c r="H1347" s="1" t="s">
        <v>18395</v>
      </c>
      <c r="I1347" s="1" t="s">
        <v>11245</v>
      </c>
      <c r="J1347" s="1"/>
      <c r="K1347" s="1" t="s">
        <v>18497</v>
      </c>
      <c r="L1347" s="1" t="s">
        <v>1345</v>
      </c>
      <c r="M1347" s="1" t="s">
        <v>12917</v>
      </c>
      <c r="N1347" s="1" t="s">
        <v>13244</v>
      </c>
      <c r="O1347" s="1" t="s">
        <v>1345</v>
      </c>
      <c r="P1347" s="1" t="s">
        <v>18844</v>
      </c>
      <c r="Q1347" s="1" t="s">
        <v>19588</v>
      </c>
      <c r="R1347" s="1" t="s">
        <v>14115</v>
      </c>
      <c r="S1347" s="1" t="s">
        <v>1345</v>
      </c>
      <c r="T1347" s="1" t="s">
        <v>19925</v>
      </c>
      <c r="U1347" s="1"/>
      <c r="V1347" s="1" t="s">
        <v>14131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6369</v>
      </c>
      <c r="G1348" s="1" t="s">
        <v>8009</v>
      </c>
      <c r="H1348" s="1" t="s">
        <v>9607</v>
      </c>
      <c r="I1348" s="1" t="s">
        <v>11246</v>
      </c>
      <c r="J1348" s="1"/>
      <c r="K1348" s="1" t="s">
        <v>18497</v>
      </c>
      <c r="L1348" s="1" t="s">
        <v>1346</v>
      </c>
      <c r="M1348" s="1" t="s">
        <v>12918</v>
      </c>
      <c r="N1348" s="1" t="s">
        <v>13244</v>
      </c>
      <c r="O1348" s="1" t="s">
        <v>1346</v>
      </c>
      <c r="P1348" s="1" t="s">
        <v>18844</v>
      </c>
      <c r="Q1348" s="1" t="s">
        <v>19589</v>
      </c>
      <c r="R1348" s="1" t="s">
        <v>14115</v>
      </c>
      <c r="S1348" s="1" t="s">
        <v>1346</v>
      </c>
      <c r="T1348" s="1"/>
      <c r="U1348" s="1"/>
      <c r="V1348" s="1" t="s">
        <v>14131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6370</v>
      </c>
      <c r="G1349" s="1" t="s">
        <v>8010</v>
      </c>
      <c r="H1349" s="1" t="s">
        <v>9608</v>
      </c>
      <c r="I1349" s="1" t="s">
        <v>11247</v>
      </c>
      <c r="J1349" s="1"/>
      <c r="K1349" s="1" t="s">
        <v>18497</v>
      </c>
      <c r="L1349" s="1" t="s">
        <v>1347</v>
      </c>
      <c r="M1349" s="1" t="s">
        <v>12919</v>
      </c>
      <c r="N1349" s="1" t="s">
        <v>13244</v>
      </c>
      <c r="O1349" s="1" t="s">
        <v>1347</v>
      </c>
      <c r="P1349" s="1" t="s">
        <v>18844</v>
      </c>
      <c r="Q1349" s="1" t="s">
        <v>19590</v>
      </c>
      <c r="R1349" s="1" t="s">
        <v>14115</v>
      </c>
      <c r="S1349" s="1" t="s">
        <v>1347</v>
      </c>
      <c r="T1349" s="1"/>
      <c r="U1349" s="1"/>
      <c r="V1349" s="1" t="s">
        <v>14131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15164</v>
      </c>
      <c r="F1350" s="1" t="s">
        <v>16248</v>
      </c>
      <c r="G1350" s="1" t="s">
        <v>17342</v>
      </c>
      <c r="H1350" s="1" t="s">
        <v>18396</v>
      </c>
      <c r="I1350" s="1" t="s">
        <v>11248</v>
      </c>
      <c r="J1350" s="1"/>
      <c r="K1350" s="1" t="s">
        <v>18497</v>
      </c>
      <c r="L1350" s="1" t="s">
        <v>1348</v>
      </c>
      <c r="M1350" s="1" t="s">
        <v>12920</v>
      </c>
      <c r="N1350" s="1" t="s">
        <v>13244</v>
      </c>
      <c r="O1350" s="1" t="s">
        <v>1348</v>
      </c>
      <c r="P1350" s="1" t="s">
        <v>18844</v>
      </c>
      <c r="Q1350" s="1" t="s">
        <v>19591</v>
      </c>
      <c r="R1350" s="1" t="s">
        <v>14115</v>
      </c>
      <c r="S1350" s="1" t="s">
        <v>1348</v>
      </c>
      <c r="T1350" s="1"/>
      <c r="U1350" s="1"/>
      <c r="V1350" s="1" t="s">
        <v>14131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6372</v>
      </c>
      <c r="G1351" s="1" t="s">
        <v>8012</v>
      </c>
      <c r="H1351" s="1" t="s">
        <v>9610</v>
      </c>
      <c r="I1351" s="1" t="s">
        <v>11249</v>
      </c>
      <c r="J1351" s="1"/>
      <c r="K1351" s="1" t="s">
        <v>18497</v>
      </c>
      <c r="L1351" s="1" t="s">
        <v>1349</v>
      </c>
      <c r="M1351" s="1" t="s">
        <v>12921</v>
      </c>
      <c r="N1351" s="1" t="s">
        <v>13244</v>
      </c>
      <c r="O1351" s="1" t="s">
        <v>1349</v>
      </c>
      <c r="P1351" s="1" t="s">
        <v>18844</v>
      </c>
      <c r="Q1351" s="1" t="s">
        <v>19592</v>
      </c>
      <c r="R1351" s="1" t="s">
        <v>14115</v>
      </c>
      <c r="S1351" s="1" t="s">
        <v>1349</v>
      </c>
      <c r="T1351" s="1"/>
      <c r="U1351" s="1"/>
      <c r="V1351" s="1" t="s">
        <v>14131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6373</v>
      </c>
      <c r="G1352" s="1" t="s">
        <v>8013</v>
      </c>
      <c r="H1352" s="1" t="s">
        <v>9611</v>
      </c>
      <c r="I1352" s="1" t="s">
        <v>11250</v>
      </c>
      <c r="J1352" s="1"/>
      <c r="K1352" s="1" t="s">
        <v>18497</v>
      </c>
      <c r="L1352" s="1" t="s">
        <v>1350</v>
      </c>
      <c r="M1352" s="1" t="s">
        <v>12922</v>
      </c>
      <c r="N1352" s="1" t="s">
        <v>13244</v>
      </c>
      <c r="O1352" s="1" t="s">
        <v>1350</v>
      </c>
      <c r="P1352" s="1" t="s">
        <v>18844</v>
      </c>
      <c r="Q1352" s="1" t="s">
        <v>19593</v>
      </c>
      <c r="R1352" s="1" t="s">
        <v>14115</v>
      </c>
      <c r="S1352" s="1" t="s">
        <v>1350</v>
      </c>
      <c r="T1352" s="1"/>
      <c r="U1352" s="1"/>
      <c r="V1352" s="1" t="s">
        <v>14131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15165</v>
      </c>
      <c r="F1353" s="1" t="s">
        <v>16249</v>
      </c>
      <c r="G1353" s="1" t="s">
        <v>17343</v>
      </c>
      <c r="H1353" s="1" t="s">
        <v>18397</v>
      </c>
      <c r="I1353" s="1" t="s">
        <v>11251</v>
      </c>
      <c r="J1353" s="1"/>
      <c r="K1353" s="1" t="s">
        <v>18497</v>
      </c>
      <c r="L1353" s="1" t="s">
        <v>1351</v>
      </c>
      <c r="M1353" s="1" t="s">
        <v>12923</v>
      </c>
      <c r="N1353" s="1" t="s">
        <v>13244</v>
      </c>
      <c r="O1353" s="1" t="s">
        <v>1351</v>
      </c>
      <c r="P1353" s="1" t="s">
        <v>18844</v>
      </c>
      <c r="Q1353" s="1" t="s">
        <v>19594</v>
      </c>
      <c r="R1353" s="1" t="s">
        <v>14115</v>
      </c>
      <c r="S1353" s="1" t="s">
        <v>1351</v>
      </c>
      <c r="T1353" s="1"/>
      <c r="U1353" s="1"/>
      <c r="V1353" s="1" t="s">
        <v>14131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15166</v>
      </c>
      <c r="F1354" s="1" t="s">
        <v>16250</v>
      </c>
      <c r="G1354" s="1" t="s">
        <v>17344</v>
      </c>
      <c r="H1354" s="1" t="s">
        <v>18398</v>
      </c>
      <c r="I1354" s="1" t="s">
        <v>11252</v>
      </c>
      <c r="J1354" s="1"/>
      <c r="K1354" s="1" t="s">
        <v>18497</v>
      </c>
      <c r="L1354" s="1" t="s">
        <v>1352</v>
      </c>
      <c r="M1354" s="1" t="s">
        <v>12924</v>
      </c>
      <c r="N1354" s="1" t="s">
        <v>13244</v>
      </c>
      <c r="O1354" s="1" t="s">
        <v>1352</v>
      </c>
      <c r="P1354" s="1" t="s">
        <v>18844</v>
      </c>
      <c r="Q1354" s="1" t="s">
        <v>19595</v>
      </c>
      <c r="R1354" s="1" t="s">
        <v>14115</v>
      </c>
      <c r="S1354" s="1" t="s">
        <v>1352</v>
      </c>
      <c r="T1354" s="1"/>
      <c r="U1354" s="1"/>
      <c r="V1354" s="1" t="s">
        <v>14131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6376</v>
      </c>
      <c r="G1355" s="1" t="s">
        <v>8016</v>
      </c>
      <c r="H1355" s="1" t="s">
        <v>9614</v>
      </c>
      <c r="I1355" s="1" t="s">
        <v>11253</v>
      </c>
      <c r="J1355" s="1"/>
      <c r="K1355" s="1" t="s">
        <v>18497</v>
      </c>
      <c r="L1355" s="1" t="s">
        <v>1353</v>
      </c>
      <c r="M1355" s="1" t="s">
        <v>12925</v>
      </c>
      <c r="N1355" s="1" t="s">
        <v>13244</v>
      </c>
      <c r="O1355" s="1" t="s">
        <v>1353</v>
      </c>
      <c r="P1355" s="1" t="s">
        <v>18845</v>
      </c>
      <c r="Q1355" s="1" t="s">
        <v>18845</v>
      </c>
      <c r="R1355" s="1" t="s">
        <v>14115</v>
      </c>
      <c r="S1355" s="1" t="s">
        <v>1353</v>
      </c>
      <c r="T1355" s="1"/>
      <c r="U1355" s="1" t="s">
        <v>20133</v>
      </c>
      <c r="V1355" s="1" t="s">
        <v>14131</v>
      </c>
      <c r="W1355" s="1" t="s">
        <v>1353</v>
      </c>
      <c r="X1355" s="1" t="s">
        <v>20243</v>
      </c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15167</v>
      </c>
      <c r="F1356" s="1" t="s">
        <v>16251</v>
      </c>
      <c r="G1356" s="1" t="s">
        <v>17345</v>
      </c>
      <c r="H1356" s="1" t="s">
        <v>18399</v>
      </c>
      <c r="I1356" s="1" t="s">
        <v>11254</v>
      </c>
      <c r="J1356" s="1"/>
      <c r="K1356" s="1" t="s">
        <v>18497</v>
      </c>
      <c r="L1356" s="1" t="s">
        <v>1354</v>
      </c>
      <c r="M1356" s="1" t="s">
        <v>12926</v>
      </c>
      <c r="N1356" s="1" t="s">
        <v>13244</v>
      </c>
      <c r="O1356" s="1" t="s">
        <v>1354</v>
      </c>
      <c r="P1356" s="1" t="s">
        <v>18845</v>
      </c>
      <c r="Q1356" s="1" t="s">
        <v>18845</v>
      </c>
      <c r="R1356" s="1" t="s">
        <v>14115</v>
      </c>
      <c r="S1356" s="1" t="s">
        <v>1354</v>
      </c>
      <c r="T1356" s="1"/>
      <c r="U1356" s="1"/>
      <c r="V1356" s="1" t="s">
        <v>14131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6378</v>
      </c>
      <c r="G1357" s="1" t="s">
        <v>8018</v>
      </c>
      <c r="H1357" s="1" t="s">
        <v>9594</v>
      </c>
      <c r="I1357" s="1" t="s">
        <v>11255</v>
      </c>
      <c r="J1357" s="1"/>
      <c r="K1357" s="1" t="s">
        <v>18497</v>
      </c>
      <c r="L1357" s="1" t="s">
        <v>1355</v>
      </c>
      <c r="M1357" s="1" t="s">
        <v>12927</v>
      </c>
      <c r="N1357" s="1" t="s">
        <v>13244</v>
      </c>
      <c r="O1357" s="1" t="s">
        <v>1355</v>
      </c>
      <c r="P1357" s="1" t="s">
        <v>18845</v>
      </c>
      <c r="Q1357" s="1" t="s">
        <v>18845</v>
      </c>
      <c r="R1357" s="1" t="s">
        <v>14115</v>
      </c>
      <c r="S1357" s="1" t="s">
        <v>1355</v>
      </c>
      <c r="T1357" s="1"/>
      <c r="U1357" s="1"/>
      <c r="V1357" s="1" t="s">
        <v>14131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15168</v>
      </c>
      <c r="F1358" s="1" t="s">
        <v>16252</v>
      </c>
      <c r="G1358" s="1" t="s">
        <v>17346</v>
      </c>
      <c r="H1358" s="1" t="s">
        <v>18400</v>
      </c>
      <c r="I1358" s="1" t="s">
        <v>11256</v>
      </c>
      <c r="J1358" s="1"/>
      <c r="K1358" s="1" t="s">
        <v>18497</v>
      </c>
      <c r="L1358" s="1" t="s">
        <v>1356</v>
      </c>
      <c r="M1358" s="1" t="s">
        <v>12928</v>
      </c>
      <c r="N1358" s="1" t="s">
        <v>13244</v>
      </c>
      <c r="O1358" s="1" t="s">
        <v>1356</v>
      </c>
      <c r="P1358" s="1" t="s">
        <v>18845</v>
      </c>
      <c r="Q1358" s="1" t="s">
        <v>18845</v>
      </c>
      <c r="R1358" s="1" t="s">
        <v>14115</v>
      </c>
      <c r="S1358" s="1" t="s">
        <v>1356</v>
      </c>
      <c r="T1358" s="1"/>
      <c r="U1358" s="1"/>
      <c r="V1358" s="1" t="s">
        <v>14131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15169</v>
      </c>
      <c r="F1359" s="1" t="s">
        <v>16253</v>
      </c>
      <c r="G1359" s="1" t="s">
        <v>17347</v>
      </c>
      <c r="H1359" s="1" t="s">
        <v>18401</v>
      </c>
      <c r="I1359" s="1" t="s">
        <v>11257</v>
      </c>
      <c r="J1359" s="1"/>
      <c r="K1359" s="1" t="s">
        <v>18497</v>
      </c>
      <c r="L1359" s="1" t="s">
        <v>1357</v>
      </c>
      <c r="M1359" s="1" t="s">
        <v>12929</v>
      </c>
      <c r="N1359" s="1" t="s">
        <v>13244</v>
      </c>
      <c r="O1359" s="1" t="s">
        <v>1357</v>
      </c>
      <c r="P1359" s="1" t="s">
        <v>18845</v>
      </c>
      <c r="Q1359" s="1" t="s">
        <v>18845</v>
      </c>
      <c r="R1359" s="1" t="s">
        <v>14115</v>
      </c>
      <c r="S1359" s="1" t="s">
        <v>1357</v>
      </c>
      <c r="T1359" s="1"/>
      <c r="U1359" s="1"/>
      <c r="V1359" s="1" t="s">
        <v>14131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15170</v>
      </c>
      <c r="F1360" s="1" t="s">
        <v>15170</v>
      </c>
      <c r="G1360" s="1" t="s">
        <v>17348</v>
      </c>
      <c r="H1360" s="1" t="s">
        <v>18402</v>
      </c>
      <c r="I1360" s="1" t="s">
        <v>11258</v>
      </c>
      <c r="J1360" s="1"/>
      <c r="K1360" s="1" t="s">
        <v>18497</v>
      </c>
      <c r="L1360" s="1" t="s">
        <v>1358</v>
      </c>
      <c r="M1360" s="1" t="s">
        <v>12930</v>
      </c>
      <c r="N1360" s="1" t="s">
        <v>13244</v>
      </c>
      <c r="O1360" s="1" t="s">
        <v>1358</v>
      </c>
      <c r="P1360" s="1" t="s">
        <v>18845</v>
      </c>
      <c r="Q1360" s="1" t="s">
        <v>18845</v>
      </c>
      <c r="R1360" s="1" t="s">
        <v>14115</v>
      </c>
      <c r="S1360" s="1" t="s">
        <v>1358</v>
      </c>
      <c r="T1360" s="1"/>
      <c r="U1360" s="1"/>
      <c r="V1360" s="1" t="s">
        <v>14131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6381</v>
      </c>
      <c r="G1361" s="1" t="s">
        <v>8022</v>
      </c>
      <c r="H1361" s="1" t="s">
        <v>9619</v>
      </c>
      <c r="I1361" s="1" t="s">
        <v>11259</v>
      </c>
      <c r="J1361" s="1"/>
      <c r="K1361" s="1" t="s">
        <v>18497</v>
      </c>
      <c r="L1361" s="1" t="s">
        <v>1359</v>
      </c>
      <c r="M1361" s="1" t="s">
        <v>12931</v>
      </c>
      <c r="N1361" s="1" t="s">
        <v>13244</v>
      </c>
      <c r="O1361" s="1" t="s">
        <v>1359</v>
      </c>
      <c r="P1361" s="1" t="s">
        <v>18845</v>
      </c>
      <c r="Q1361" s="1" t="s">
        <v>18845</v>
      </c>
      <c r="R1361" s="1" t="s">
        <v>14115</v>
      </c>
      <c r="S1361" s="1" t="s">
        <v>1359</v>
      </c>
      <c r="T1361" s="1"/>
      <c r="U1361" s="1"/>
      <c r="V1361" s="1" t="s">
        <v>14131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15171</v>
      </c>
      <c r="F1362" s="1" t="s">
        <v>16254</v>
      </c>
      <c r="G1362" s="1" t="s">
        <v>17349</v>
      </c>
      <c r="H1362" s="1" t="s">
        <v>18403</v>
      </c>
      <c r="I1362" s="1" t="s">
        <v>11260</v>
      </c>
      <c r="J1362" s="1"/>
      <c r="K1362" s="1" t="s">
        <v>18497</v>
      </c>
      <c r="L1362" s="1" t="s">
        <v>1360</v>
      </c>
      <c r="M1362" s="1" t="s">
        <v>12932</v>
      </c>
      <c r="N1362" s="1" t="s">
        <v>13244</v>
      </c>
      <c r="O1362" s="1" t="s">
        <v>1360</v>
      </c>
      <c r="P1362" s="1" t="s">
        <v>18845</v>
      </c>
      <c r="Q1362" s="1" t="s">
        <v>18845</v>
      </c>
      <c r="R1362" s="1" t="s">
        <v>14115</v>
      </c>
      <c r="S1362" s="1" t="s">
        <v>1360</v>
      </c>
      <c r="T1362" s="1"/>
      <c r="U1362" s="1"/>
      <c r="V1362" s="1" t="s">
        <v>14131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6383</v>
      </c>
      <c r="G1363" s="1" t="s">
        <v>8024</v>
      </c>
      <c r="H1363" s="1" t="s">
        <v>9621</v>
      </c>
      <c r="I1363" s="1" t="s">
        <v>11261</v>
      </c>
      <c r="J1363" s="1"/>
      <c r="K1363" s="1" t="s">
        <v>18497</v>
      </c>
      <c r="L1363" s="1" t="s">
        <v>1361</v>
      </c>
      <c r="M1363" s="1" t="s">
        <v>12933</v>
      </c>
      <c r="N1363" s="1" t="s">
        <v>13244</v>
      </c>
      <c r="O1363" s="1" t="s">
        <v>1361</v>
      </c>
      <c r="P1363" s="1" t="s">
        <v>18846</v>
      </c>
      <c r="Q1363" s="1" t="s">
        <v>19596</v>
      </c>
      <c r="R1363" s="1" t="s">
        <v>14115</v>
      </c>
      <c r="S1363" s="1" t="s">
        <v>1361</v>
      </c>
      <c r="T1363" s="1" t="s">
        <v>19926</v>
      </c>
      <c r="U1363" s="1"/>
      <c r="V1363" s="1" t="s">
        <v>14131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15172</v>
      </c>
      <c r="F1364" s="1" t="s">
        <v>16255</v>
      </c>
      <c r="G1364" s="1" t="s">
        <v>17350</v>
      </c>
      <c r="H1364" s="1" t="s">
        <v>18404</v>
      </c>
      <c r="I1364" s="1" t="s">
        <v>11262</v>
      </c>
      <c r="J1364" s="1"/>
      <c r="K1364" s="1" t="s">
        <v>18497</v>
      </c>
      <c r="L1364" s="1" t="s">
        <v>1362</v>
      </c>
      <c r="M1364" s="1" t="s">
        <v>12934</v>
      </c>
      <c r="N1364" s="1" t="s">
        <v>13244</v>
      </c>
      <c r="O1364" s="1" t="s">
        <v>1362</v>
      </c>
      <c r="P1364" s="1" t="s">
        <v>18846</v>
      </c>
      <c r="Q1364" s="1" t="s">
        <v>19597</v>
      </c>
      <c r="R1364" s="1" t="s">
        <v>14115</v>
      </c>
      <c r="S1364" s="1" t="s">
        <v>1362</v>
      </c>
      <c r="T1364" s="1"/>
      <c r="U1364" s="1"/>
      <c r="V1364" s="1" t="s">
        <v>14131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15173</v>
      </c>
      <c r="F1365" s="1" t="s">
        <v>16256</v>
      </c>
      <c r="G1365" s="1" t="s">
        <v>17351</v>
      </c>
      <c r="H1365" s="1" t="s">
        <v>18405</v>
      </c>
      <c r="I1365" s="1" t="s">
        <v>11263</v>
      </c>
      <c r="J1365" s="1"/>
      <c r="K1365" s="1" t="s">
        <v>18497</v>
      </c>
      <c r="L1365" s="1" t="s">
        <v>1363</v>
      </c>
      <c r="M1365" s="1" t="s">
        <v>12935</v>
      </c>
      <c r="N1365" s="1" t="s">
        <v>13244</v>
      </c>
      <c r="O1365" s="1" t="s">
        <v>1363</v>
      </c>
      <c r="P1365" s="1" t="s">
        <v>18846</v>
      </c>
      <c r="Q1365" s="1" t="s">
        <v>19598</v>
      </c>
      <c r="R1365" s="1" t="s">
        <v>14115</v>
      </c>
      <c r="S1365" s="1" t="s">
        <v>1363</v>
      </c>
      <c r="T1365" s="1"/>
      <c r="U1365" s="1"/>
      <c r="V1365" s="1" t="s">
        <v>14131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15174</v>
      </c>
      <c r="F1366" s="1" t="s">
        <v>16257</v>
      </c>
      <c r="G1366" s="1" t="s">
        <v>17352</v>
      </c>
      <c r="H1366" s="1" t="s">
        <v>18406</v>
      </c>
      <c r="I1366" s="1" t="s">
        <v>11264</v>
      </c>
      <c r="J1366" s="1"/>
      <c r="K1366" s="1" t="s">
        <v>18497</v>
      </c>
      <c r="L1366" s="1" t="s">
        <v>1364</v>
      </c>
      <c r="M1366" s="1" t="s">
        <v>12936</v>
      </c>
      <c r="N1366" s="1" t="s">
        <v>13244</v>
      </c>
      <c r="O1366" s="1" t="s">
        <v>1364</v>
      </c>
      <c r="P1366" s="1" t="s">
        <v>18846</v>
      </c>
      <c r="Q1366" s="1" t="s">
        <v>19599</v>
      </c>
      <c r="R1366" s="1" t="s">
        <v>14115</v>
      </c>
      <c r="S1366" s="1" t="s">
        <v>1364</v>
      </c>
      <c r="T1366" s="1"/>
      <c r="U1366" s="1"/>
      <c r="V1366" s="1" t="s">
        <v>14131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6387</v>
      </c>
      <c r="G1367" s="1" t="s">
        <v>4752</v>
      </c>
      <c r="H1367" s="1" t="s">
        <v>9625</v>
      </c>
      <c r="I1367" s="1" t="s">
        <v>11265</v>
      </c>
      <c r="J1367" s="1"/>
      <c r="K1367" s="1" t="s">
        <v>18497</v>
      </c>
      <c r="L1367" s="1" t="s">
        <v>1365</v>
      </c>
      <c r="M1367" s="1" t="s">
        <v>12937</v>
      </c>
      <c r="N1367" s="1" t="s">
        <v>13244</v>
      </c>
      <c r="O1367" s="1" t="s">
        <v>1365</v>
      </c>
      <c r="P1367" s="1" t="s">
        <v>18846</v>
      </c>
      <c r="Q1367" s="1" t="s">
        <v>19600</v>
      </c>
      <c r="R1367" s="1" t="s">
        <v>14115</v>
      </c>
      <c r="S1367" s="1" t="s">
        <v>1365</v>
      </c>
      <c r="T1367" s="1"/>
      <c r="U1367" s="1"/>
      <c r="V1367" s="1" t="s">
        <v>14131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15175</v>
      </c>
      <c r="F1368" s="1" t="s">
        <v>16258</v>
      </c>
      <c r="G1368" s="1" t="s">
        <v>17353</v>
      </c>
      <c r="H1368" s="1" t="s">
        <v>18407</v>
      </c>
      <c r="I1368" s="1" t="s">
        <v>11266</v>
      </c>
      <c r="J1368" s="1"/>
      <c r="K1368" s="1" t="s">
        <v>18497</v>
      </c>
      <c r="L1368" s="1" t="s">
        <v>1366</v>
      </c>
      <c r="M1368" s="1" t="s">
        <v>12938</v>
      </c>
      <c r="N1368" s="1" t="s">
        <v>13244</v>
      </c>
      <c r="O1368" s="1" t="s">
        <v>1366</v>
      </c>
      <c r="P1368" s="1" t="s">
        <v>18846</v>
      </c>
      <c r="Q1368" s="1" t="s">
        <v>19601</v>
      </c>
      <c r="R1368" s="1" t="s">
        <v>14115</v>
      </c>
      <c r="S1368" s="1" t="s">
        <v>1366</v>
      </c>
      <c r="T1368" s="1"/>
      <c r="U1368" s="1"/>
      <c r="V1368" s="1" t="s">
        <v>14131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6389</v>
      </c>
      <c r="G1369" s="1" t="s">
        <v>8029</v>
      </c>
      <c r="H1369" s="1" t="s">
        <v>6389</v>
      </c>
      <c r="I1369" s="1" t="s">
        <v>11267</v>
      </c>
      <c r="J1369" s="1"/>
      <c r="K1369" s="1" t="s">
        <v>18497</v>
      </c>
      <c r="L1369" s="1" t="s">
        <v>1367</v>
      </c>
      <c r="M1369" s="1" t="s">
        <v>12939</v>
      </c>
      <c r="N1369" s="1" t="s">
        <v>13244</v>
      </c>
      <c r="O1369" s="1" t="s">
        <v>1367</v>
      </c>
      <c r="P1369" s="1" t="s">
        <v>18846</v>
      </c>
      <c r="Q1369" s="1" t="s">
        <v>19602</v>
      </c>
      <c r="R1369" s="1" t="s">
        <v>14115</v>
      </c>
      <c r="S1369" s="1" t="s">
        <v>1367</v>
      </c>
      <c r="T1369" s="1"/>
      <c r="U1369" s="1"/>
      <c r="V1369" s="1" t="s">
        <v>14131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6390</v>
      </c>
      <c r="G1370" s="1" t="s">
        <v>8030</v>
      </c>
      <c r="H1370" s="1" t="s">
        <v>9596</v>
      </c>
      <c r="I1370" s="1" t="s">
        <v>11268</v>
      </c>
      <c r="J1370" s="1"/>
      <c r="K1370" s="1" t="s">
        <v>18497</v>
      </c>
      <c r="L1370" s="1" t="s">
        <v>1368</v>
      </c>
      <c r="M1370" s="1" t="s">
        <v>12940</v>
      </c>
      <c r="N1370" s="1" t="s">
        <v>13244</v>
      </c>
      <c r="O1370" s="1" t="s">
        <v>1368</v>
      </c>
      <c r="P1370" s="1" t="s">
        <v>18846</v>
      </c>
      <c r="Q1370" s="1" t="s">
        <v>19603</v>
      </c>
      <c r="R1370" s="1" t="s">
        <v>14115</v>
      </c>
      <c r="S1370" s="1" t="s">
        <v>1368</v>
      </c>
      <c r="T1370" s="1"/>
      <c r="U1370" s="1"/>
      <c r="V1370" s="1" t="s">
        <v>14131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15176</v>
      </c>
      <c r="F1371" s="1" t="s">
        <v>16259</v>
      </c>
      <c r="G1371" s="1" t="s">
        <v>17354</v>
      </c>
      <c r="H1371" s="1" t="s">
        <v>18408</v>
      </c>
      <c r="I1371" s="1" t="s">
        <v>11269</v>
      </c>
      <c r="J1371" s="1"/>
      <c r="K1371" s="1" t="s">
        <v>18497</v>
      </c>
      <c r="L1371" s="1" t="s">
        <v>1369</v>
      </c>
      <c r="M1371" s="1" t="s">
        <v>12941</v>
      </c>
      <c r="N1371" s="1" t="s">
        <v>13244</v>
      </c>
      <c r="O1371" s="1" t="s">
        <v>1369</v>
      </c>
      <c r="P1371" s="1" t="s">
        <v>18846</v>
      </c>
      <c r="Q1371" s="1" t="s">
        <v>19604</v>
      </c>
      <c r="R1371" s="1" t="s">
        <v>14115</v>
      </c>
      <c r="S1371" s="1" t="s">
        <v>1369</v>
      </c>
      <c r="T1371" s="1"/>
      <c r="U1371" s="1"/>
      <c r="V1371" s="1" t="s">
        <v>14131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15177</v>
      </c>
      <c r="F1372" s="1" t="s">
        <v>16260</v>
      </c>
      <c r="G1372" s="1" t="s">
        <v>17355</v>
      </c>
      <c r="H1372" s="1" t="s">
        <v>18409</v>
      </c>
      <c r="I1372" s="1" t="s">
        <v>11270</v>
      </c>
      <c r="J1372" s="1"/>
      <c r="K1372" s="1" t="s">
        <v>18497</v>
      </c>
      <c r="L1372" s="1" t="s">
        <v>1370</v>
      </c>
      <c r="M1372" s="1" t="s">
        <v>12942</v>
      </c>
      <c r="N1372" s="1" t="s">
        <v>13244</v>
      </c>
      <c r="O1372" s="1" t="s">
        <v>1370</v>
      </c>
      <c r="P1372" s="1" t="s">
        <v>18847</v>
      </c>
      <c r="Q1372" s="1" t="s">
        <v>18847</v>
      </c>
      <c r="R1372" s="1" t="s">
        <v>14115</v>
      </c>
      <c r="S1372" s="1" t="s">
        <v>1370</v>
      </c>
      <c r="T1372" s="1"/>
      <c r="U1372" s="1" t="s">
        <v>20134</v>
      </c>
      <c r="V1372" s="1" t="s">
        <v>14131</v>
      </c>
      <c r="W1372" s="1" t="s">
        <v>1370</v>
      </c>
      <c r="X1372" s="1"/>
      <c r="Y1372" t="s">
        <v>20357</v>
      </c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15178</v>
      </c>
      <c r="F1373" s="1" t="s">
        <v>16261</v>
      </c>
      <c r="G1373" s="1" t="s">
        <v>17356</v>
      </c>
      <c r="H1373" s="1" t="s">
        <v>18410</v>
      </c>
      <c r="I1373" s="1" t="s">
        <v>11271</v>
      </c>
      <c r="J1373" s="1"/>
      <c r="K1373" s="1" t="s">
        <v>18497</v>
      </c>
      <c r="L1373" s="1" t="s">
        <v>1371</v>
      </c>
      <c r="M1373" s="1" t="s">
        <v>12943</v>
      </c>
      <c r="N1373" s="1" t="s">
        <v>13244</v>
      </c>
      <c r="O1373" s="1" t="s">
        <v>1371</v>
      </c>
      <c r="P1373" s="1" t="s">
        <v>18847</v>
      </c>
      <c r="Q1373" s="1" t="s">
        <v>18847</v>
      </c>
      <c r="R1373" s="1" t="s">
        <v>14115</v>
      </c>
      <c r="S1373" s="1" t="s">
        <v>1371</v>
      </c>
      <c r="T1373" s="1"/>
      <c r="U1373" s="1"/>
      <c r="V1373" s="1" t="s">
        <v>14131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15179</v>
      </c>
      <c r="F1374" s="1" t="s">
        <v>16262</v>
      </c>
      <c r="G1374" s="1" t="s">
        <v>17357</v>
      </c>
      <c r="H1374" s="1" t="s">
        <v>18411</v>
      </c>
      <c r="I1374" s="1" t="s">
        <v>11272</v>
      </c>
      <c r="J1374" s="1"/>
      <c r="K1374" s="1" t="s">
        <v>18497</v>
      </c>
      <c r="L1374" s="1" t="s">
        <v>1372</v>
      </c>
      <c r="M1374" s="1" t="s">
        <v>12944</v>
      </c>
      <c r="N1374" s="1" t="s">
        <v>13244</v>
      </c>
      <c r="O1374" s="1" t="s">
        <v>1372</v>
      </c>
      <c r="P1374" s="1" t="s">
        <v>18847</v>
      </c>
      <c r="Q1374" s="1" t="s">
        <v>18847</v>
      </c>
      <c r="R1374" s="1" t="s">
        <v>14115</v>
      </c>
      <c r="S1374" s="1" t="s">
        <v>1372</v>
      </c>
      <c r="T1374" s="1"/>
      <c r="U1374" s="1"/>
      <c r="V1374" s="1" t="s">
        <v>14131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15180</v>
      </c>
      <c r="F1375" s="1" t="s">
        <v>16263</v>
      </c>
      <c r="G1375" s="1" t="s">
        <v>17358</v>
      </c>
      <c r="H1375" s="1" t="s">
        <v>18412</v>
      </c>
      <c r="I1375" s="1" t="s">
        <v>11273</v>
      </c>
      <c r="J1375" s="1"/>
      <c r="K1375" s="1" t="s">
        <v>18497</v>
      </c>
      <c r="L1375" s="1" t="s">
        <v>1373</v>
      </c>
      <c r="M1375" s="1" t="s">
        <v>12945</v>
      </c>
      <c r="N1375" s="1" t="s">
        <v>13244</v>
      </c>
      <c r="O1375" s="1" t="s">
        <v>1373</v>
      </c>
      <c r="P1375" s="1" t="s">
        <v>18847</v>
      </c>
      <c r="Q1375" s="1" t="s">
        <v>18847</v>
      </c>
      <c r="R1375" s="1" t="s">
        <v>14115</v>
      </c>
      <c r="S1375" s="1" t="s">
        <v>1373</v>
      </c>
      <c r="T1375" s="1"/>
      <c r="U1375" s="1"/>
      <c r="V1375" s="1" t="s">
        <v>14131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15181</v>
      </c>
      <c r="F1376" s="1" t="s">
        <v>16264</v>
      </c>
      <c r="G1376" s="1" t="s">
        <v>17359</v>
      </c>
      <c r="H1376" s="1" t="s">
        <v>18413</v>
      </c>
      <c r="I1376" s="1" t="s">
        <v>11274</v>
      </c>
      <c r="J1376" s="1"/>
      <c r="K1376" s="1" t="s">
        <v>18497</v>
      </c>
      <c r="L1376" s="1" t="s">
        <v>1374</v>
      </c>
      <c r="M1376" s="1" t="s">
        <v>12946</v>
      </c>
      <c r="N1376" s="1" t="s">
        <v>13244</v>
      </c>
      <c r="O1376" s="1" t="s">
        <v>1374</v>
      </c>
      <c r="P1376" s="1" t="s">
        <v>18848</v>
      </c>
      <c r="Q1376" s="1" t="s">
        <v>19605</v>
      </c>
      <c r="R1376" s="1" t="s">
        <v>14115</v>
      </c>
      <c r="S1376" s="1" t="s">
        <v>1374</v>
      </c>
      <c r="T1376" s="1" t="s">
        <v>19927</v>
      </c>
      <c r="U1376" s="1"/>
      <c r="V1376" s="1" t="s">
        <v>14131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15182</v>
      </c>
      <c r="F1377" s="1" t="s">
        <v>16265</v>
      </c>
      <c r="G1377" s="1" t="s">
        <v>17360</v>
      </c>
      <c r="H1377" s="1" t="s">
        <v>18414</v>
      </c>
      <c r="I1377" s="1" t="s">
        <v>11275</v>
      </c>
      <c r="J1377" s="1"/>
      <c r="K1377" s="1" t="s">
        <v>18497</v>
      </c>
      <c r="L1377" s="1" t="s">
        <v>1375</v>
      </c>
      <c r="M1377" s="1" t="s">
        <v>12947</v>
      </c>
      <c r="N1377" s="1" t="s">
        <v>13244</v>
      </c>
      <c r="O1377" s="1" t="s">
        <v>1375</v>
      </c>
      <c r="P1377" s="1" t="s">
        <v>18848</v>
      </c>
      <c r="Q1377" s="1" t="s">
        <v>19606</v>
      </c>
      <c r="R1377" s="1" t="s">
        <v>14115</v>
      </c>
      <c r="S1377" s="1" t="s">
        <v>1375</v>
      </c>
      <c r="T1377" s="1"/>
      <c r="U1377" s="1"/>
      <c r="V1377" s="1" t="s">
        <v>14131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6398</v>
      </c>
      <c r="G1378" s="1" t="s">
        <v>8038</v>
      </c>
      <c r="H1378" s="1" t="s">
        <v>9634</v>
      </c>
      <c r="I1378" s="1" t="s">
        <v>11276</v>
      </c>
      <c r="J1378" s="1"/>
      <c r="K1378" s="1" t="s">
        <v>18497</v>
      </c>
      <c r="L1378" s="1" t="s">
        <v>1376</v>
      </c>
      <c r="M1378" s="1" t="s">
        <v>12948</v>
      </c>
      <c r="N1378" s="1" t="s">
        <v>13244</v>
      </c>
      <c r="O1378" s="1" t="s">
        <v>1376</v>
      </c>
      <c r="P1378" s="1" t="s">
        <v>18848</v>
      </c>
      <c r="Q1378" s="1" t="s">
        <v>19607</v>
      </c>
      <c r="R1378" s="1" t="s">
        <v>14115</v>
      </c>
      <c r="S1378" s="1" t="s">
        <v>1376</v>
      </c>
      <c r="T1378" s="1"/>
      <c r="U1378" s="1"/>
      <c r="V1378" s="1" t="s">
        <v>14131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15183</v>
      </c>
      <c r="F1379" s="1" t="s">
        <v>16266</v>
      </c>
      <c r="G1379" s="1" t="s">
        <v>17361</v>
      </c>
      <c r="H1379" s="1" t="s">
        <v>18415</v>
      </c>
      <c r="I1379" s="1" t="s">
        <v>11277</v>
      </c>
      <c r="J1379" s="1"/>
      <c r="K1379" s="1" t="s">
        <v>18497</v>
      </c>
      <c r="L1379" s="1" t="s">
        <v>1377</v>
      </c>
      <c r="M1379" s="1" t="s">
        <v>12949</v>
      </c>
      <c r="N1379" s="1" t="s">
        <v>13244</v>
      </c>
      <c r="O1379" s="1" t="s">
        <v>1377</v>
      </c>
      <c r="P1379" s="1" t="s">
        <v>18849</v>
      </c>
      <c r="Q1379" s="1" t="s">
        <v>18849</v>
      </c>
      <c r="R1379" s="1" t="s">
        <v>14115</v>
      </c>
      <c r="S1379" s="1" t="s">
        <v>1377</v>
      </c>
      <c r="T1379" s="1"/>
      <c r="U1379" s="1" t="s">
        <v>20135</v>
      </c>
      <c r="V1379" s="1" t="s">
        <v>14131</v>
      </c>
      <c r="W1379" s="1" t="s">
        <v>1377</v>
      </c>
      <c r="X1379" s="1"/>
      <c r="Y1379" t="s">
        <v>20358</v>
      </c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6400</v>
      </c>
      <c r="G1380" s="1" t="s">
        <v>8040</v>
      </c>
      <c r="H1380" s="1" t="s">
        <v>9636</v>
      </c>
      <c r="I1380" s="1" t="s">
        <v>11278</v>
      </c>
      <c r="J1380" s="1"/>
      <c r="K1380" s="1" t="s">
        <v>18497</v>
      </c>
      <c r="L1380" s="1" t="s">
        <v>1378</v>
      </c>
      <c r="M1380" s="1" t="s">
        <v>12950</v>
      </c>
      <c r="N1380" s="1" t="s">
        <v>13244</v>
      </c>
      <c r="O1380" s="1" t="s">
        <v>1378</v>
      </c>
      <c r="P1380" s="1" t="s">
        <v>18850</v>
      </c>
      <c r="Q1380" s="1" t="s">
        <v>19608</v>
      </c>
      <c r="R1380" s="1" t="s">
        <v>14115</v>
      </c>
      <c r="S1380" s="1" t="s">
        <v>1378</v>
      </c>
      <c r="T1380" s="1" t="s">
        <v>19928</v>
      </c>
      <c r="U1380" s="1"/>
      <c r="V1380" s="1" t="s">
        <v>14131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15184</v>
      </c>
      <c r="F1381" s="1" t="s">
        <v>16267</v>
      </c>
      <c r="G1381" s="1" t="s">
        <v>17362</v>
      </c>
      <c r="H1381" s="1" t="s">
        <v>18416</v>
      </c>
      <c r="I1381" s="1" t="s">
        <v>11279</v>
      </c>
      <c r="J1381" s="1"/>
      <c r="K1381" s="1" t="s">
        <v>18497</v>
      </c>
      <c r="L1381" s="1" t="s">
        <v>1379</v>
      </c>
      <c r="M1381" s="1" t="s">
        <v>12951</v>
      </c>
      <c r="N1381" s="1" t="s">
        <v>13244</v>
      </c>
      <c r="O1381" s="1" t="s">
        <v>1379</v>
      </c>
      <c r="P1381" s="1" t="s">
        <v>18850</v>
      </c>
      <c r="Q1381" s="1" t="s">
        <v>19609</v>
      </c>
      <c r="R1381" s="1" t="s">
        <v>14115</v>
      </c>
      <c r="S1381" s="1" t="s">
        <v>1379</v>
      </c>
      <c r="T1381" s="1"/>
      <c r="U1381" s="1"/>
      <c r="V1381" s="1" t="s">
        <v>14131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15185</v>
      </c>
      <c r="F1382" s="1" t="s">
        <v>16268</v>
      </c>
      <c r="G1382" s="1" t="s">
        <v>17363</v>
      </c>
      <c r="H1382" s="1" t="s">
        <v>18417</v>
      </c>
      <c r="I1382" s="1" t="s">
        <v>11280</v>
      </c>
      <c r="J1382" s="1"/>
      <c r="K1382" s="1" t="s">
        <v>18497</v>
      </c>
      <c r="L1382" s="1" t="s">
        <v>1380</v>
      </c>
      <c r="M1382" s="1" t="s">
        <v>12952</v>
      </c>
      <c r="N1382" s="1" t="s">
        <v>13244</v>
      </c>
      <c r="O1382" s="1" t="s">
        <v>1380</v>
      </c>
      <c r="P1382" s="1" t="s">
        <v>18850</v>
      </c>
      <c r="Q1382" s="1" t="s">
        <v>19610</v>
      </c>
      <c r="R1382" s="1" t="s">
        <v>14115</v>
      </c>
      <c r="S1382" s="1" t="s">
        <v>1380</v>
      </c>
      <c r="T1382" s="1"/>
      <c r="U1382" s="1"/>
      <c r="V1382" s="1" t="s">
        <v>14131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15186</v>
      </c>
      <c r="F1383" s="1" t="s">
        <v>16269</v>
      </c>
      <c r="G1383" s="1" t="s">
        <v>17364</v>
      </c>
      <c r="H1383" s="1" t="s">
        <v>18418</v>
      </c>
      <c r="I1383" s="1" t="s">
        <v>11281</v>
      </c>
      <c r="J1383" s="1"/>
      <c r="K1383" s="1" t="s">
        <v>18497</v>
      </c>
      <c r="L1383" s="1" t="s">
        <v>1381</v>
      </c>
      <c r="M1383" s="1" t="s">
        <v>12953</v>
      </c>
      <c r="N1383" s="1" t="s">
        <v>13244</v>
      </c>
      <c r="O1383" s="1" t="s">
        <v>1381</v>
      </c>
      <c r="P1383" s="1" t="s">
        <v>18850</v>
      </c>
      <c r="Q1383" s="1" t="s">
        <v>19611</v>
      </c>
      <c r="R1383" s="1" t="s">
        <v>14115</v>
      </c>
      <c r="S1383" s="1" t="s">
        <v>1381</v>
      </c>
      <c r="T1383" s="1"/>
      <c r="U1383" s="1"/>
      <c r="V1383" s="1" t="s">
        <v>14131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15187</v>
      </c>
      <c r="F1384" s="1" t="s">
        <v>16270</v>
      </c>
      <c r="G1384" s="1" t="s">
        <v>17365</v>
      </c>
      <c r="H1384" s="1" t="s">
        <v>18419</v>
      </c>
      <c r="I1384" s="1" t="s">
        <v>11282</v>
      </c>
      <c r="J1384" s="1"/>
      <c r="K1384" s="1" t="s">
        <v>18497</v>
      </c>
      <c r="L1384" s="1" t="s">
        <v>1382</v>
      </c>
      <c r="M1384" s="1" t="s">
        <v>12954</v>
      </c>
      <c r="N1384" s="1" t="s">
        <v>13244</v>
      </c>
      <c r="O1384" s="1" t="s">
        <v>1382</v>
      </c>
      <c r="P1384" s="1" t="s">
        <v>18850</v>
      </c>
      <c r="Q1384" s="1" t="s">
        <v>19612</v>
      </c>
      <c r="R1384" s="1" t="s">
        <v>14115</v>
      </c>
      <c r="S1384" s="1" t="s">
        <v>1382</v>
      </c>
      <c r="T1384" s="1"/>
      <c r="U1384" s="1"/>
      <c r="V1384" s="1" t="s">
        <v>14131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6405</v>
      </c>
      <c r="G1385" s="1" t="s">
        <v>8045</v>
      </c>
      <c r="H1385" s="1" t="s">
        <v>9641</v>
      </c>
      <c r="I1385" s="1" t="s">
        <v>11283</v>
      </c>
      <c r="J1385" s="1"/>
      <c r="K1385" s="1" t="s">
        <v>18497</v>
      </c>
      <c r="L1385" s="1" t="s">
        <v>1383</v>
      </c>
      <c r="M1385" s="1" t="s">
        <v>12955</v>
      </c>
      <c r="N1385" s="1" t="s">
        <v>13244</v>
      </c>
      <c r="O1385" s="1" t="s">
        <v>1383</v>
      </c>
      <c r="P1385" s="1" t="s">
        <v>18851</v>
      </c>
      <c r="Q1385" s="1" t="s">
        <v>18851</v>
      </c>
      <c r="R1385" s="1" t="s">
        <v>14115</v>
      </c>
      <c r="S1385" s="1" t="s">
        <v>1383</v>
      </c>
      <c r="T1385" s="1"/>
      <c r="U1385" s="1" t="s">
        <v>20136</v>
      </c>
      <c r="V1385" s="1" t="s">
        <v>14131</v>
      </c>
      <c r="W1385" s="1" t="s">
        <v>1383</v>
      </c>
      <c r="X1385" s="1"/>
      <c r="Y1385" t="s">
        <v>20359</v>
      </c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6406</v>
      </c>
      <c r="G1386" s="1" t="s">
        <v>8046</v>
      </c>
      <c r="H1386" s="1" t="s">
        <v>9642</v>
      </c>
      <c r="I1386" s="1" t="s">
        <v>11284</v>
      </c>
      <c r="J1386" s="1"/>
      <c r="K1386" s="1" t="s">
        <v>18497</v>
      </c>
      <c r="L1386" s="1" t="s">
        <v>1384</v>
      </c>
      <c r="M1386" s="1" t="s">
        <v>12956</v>
      </c>
      <c r="N1386" s="1" t="s">
        <v>13244</v>
      </c>
      <c r="O1386" s="1" t="s">
        <v>1384</v>
      </c>
      <c r="P1386" s="1" t="s">
        <v>18852</v>
      </c>
      <c r="Q1386" s="1" t="s">
        <v>19613</v>
      </c>
      <c r="R1386" s="1" t="s">
        <v>14115</v>
      </c>
      <c r="S1386" s="1" t="s">
        <v>1384</v>
      </c>
      <c r="T1386" s="1" t="s">
        <v>19929</v>
      </c>
      <c r="U1386" s="1"/>
      <c r="V1386" s="1" t="s">
        <v>14131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6407</v>
      </c>
      <c r="G1387" s="1" t="s">
        <v>8047</v>
      </c>
      <c r="H1387" s="1" t="s">
        <v>9643</v>
      </c>
      <c r="I1387" s="1" t="s">
        <v>11285</v>
      </c>
      <c r="J1387" s="1"/>
      <c r="K1387" s="1" t="s">
        <v>18497</v>
      </c>
      <c r="L1387" s="1" t="s">
        <v>1385</v>
      </c>
      <c r="M1387" s="1" t="s">
        <v>12957</v>
      </c>
      <c r="N1387" s="1" t="s">
        <v>13244</v>
      </c>
      <c r="O1387" s="1" t="s">
        <v>1385</v>
      </c>
      <c r="P1387" s="1" t="s">
        <v>18852</v>
      </c>
      <c r="Q1387" s="1" t="s">
        <v>19614</v>
      </c>
      <c r="R1387" s="1" t="s">
        <v>14115</v>
      </c>
      <c r="S1387" s="1" t="s">
        <v>1385</v>
      </c>
      <c r="T1387" s="1"/>
      <c r="U1387" s="1"/>
      <c r="V1387" s="1" t="s">
        <v>14131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6408</v>
      </c>
      <c r="G1388" s="1" t="s">
        <v>8048</v>
      </c>
      <c r="H1388" s="1" t="s">
        <v>9644</v>
      </c>
      <c r="I1388" s="1" t="s">
        <v>11286</v>
      </c>
      <c r="J1388" s="1"/>
      <c r="K1388" s="1" t="s">
        <v>18497</v>
      </c>
      <c r="L1388" s="1" t="s">
        <v>1386</v>
      </c>
      <c r="M1388" s="1" t="s">
        <v>12958</v>
      </c>
      <c r="N1388" s="1" t="s">
        <v>13244</v>
      </c>
      <c r="O1388" s="1" t="s">
        <v>1386</v>
      </c>
      <c r="P1388" s="1" t="s">
        <v>18852</v>
      </c>
      <c r="Q1388" s="1" t="s">
        <v>19615</v>
      </c>
      <c r="R1388" s="1" t="s">
        <v>14115</v>
      </c>
      <c r="S1388" s="1" t="s">
        <v>1386</v>
      </c>
      <c r="T1388" s="1"/>
      <c r="U1388" s="1"/>
      <c r="V1388" s="1" t="s">
        <v>14131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15188</v>
      </c>
      <c r="F1389" s="1" t="s">
        <v>16271</v>
      </c>
      <c r="G1389" s="1" t="s">
        <v>17366</v>
      </c>
      <c r="H1389" s="1" t="s">
        <v>18420</v>
      </c>
      <c r="I1389" s="1" t="s">
        <v>11287</v>
      </c>
      <c r="J1389" s="1"/>
      <c r="K1389" s="1" t="s">
        <v>18497</v>
      </c>
      <c r="L1389" s="1" t="s">
        <v>1387</v>
      </c>
      <c r="M1389" s="1" t="s">
        <v>12959</v>
      </c>
      <c r="N1389" s="1" t="s">
        <v>13244</v>
      </c>
      <c r="O1389" s="1" t="s">
        <v>1387</v>
      </c>
      <c r="P1389" s="1" t="s">
        <v>18852</v>
      </c>
      <c r="Q1389" s="1" t="s">
        <v>19616</v>
      </c>
      <c r="R1389" s="1" t="s">
        <v>14115</v>
      </c>
      <c r="S1389" s="1" t="s">
        <v>1387</v>
      </c>
      <c r="T1389" s="1"/>
      <c r="U1389" s="1"/>
      <c r="V1389" s="1" t="s">
        <v>14131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15189</v>
      </c>
      <c r="F1390" s="1" t="s">
        <v>16272</v>
      </c>
      <c r="G1390" s="1" t="s">
        <v>17367</v>
      </c>
      <c r="H1390" s="1" t="s">
        <v>18421</v>
      </c>
      <c r="I1390" s="1" t="s">
        <v>11288</v>
      </c>
      <c r="J1390" s="1"/>
      <c r="K1390" s="1" t="s">
        <v>18497</v>
      </c>
      <c r="L1390" s="1" t="s">
        <v>1388</v>
      </c>
      <c r="M1390" s="1" t="s">
        <v>12960</v>
      </c>
      <c r="N1390" s="1" t="s">
        <v>13244</v>
      </c>
      <c r="O1390" s="1" t="s">
        <v>1388</v>
      </c>
      <c r="P1390" s="1" t="s">
        <v>18853</v>
      </c>
      <c r="Q1390" s="1" t="s">
        <v>18853</v>
      </c>
      <c r="R1390" s="1" t="s">
        <v>14115</v>
      </c>
      <c r="S1390" s="1" t="s">
        <v>1388</v>
      </c>
      <c r="T1390" s="1"/>
      <c r="U1390" s="1" t="s">
        <v>20137</v>
      </c>
      <c r="V1390" s="1" t="s">
        <v>14131</v>
      </c>
      <c r="W1390" s="1" t="s">
        <v>1388</v>
      </c>
      <c r="X1390" s="1" t="s">
        <v>20244</v>
      </c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6411</v>
      </c>
      <c r="G1391" s="1" t="s">
        <v>8051</v>
      </c>
      <c r="H1391" s="1" t="s">
        <v>9647</v>
      </c>
      <c r="I1391" s="1" t="s">
        <v>11289</v>
      </c>
      <c r="J1391" s="1"/>
      <c r="K1391" s="1" t="s">
        <v>18497</v>
      </c>
      <c r="L1391" s="1" t="s">
        <v>1389</v>
      </c>
      <c r="M1391" s="1" t="s">
        <v>12961</v>
      </c>
      <c r="N1391" s="1" t="s">
        <v>13244</v>
      </c>
      <c r="O1391" s="1" t="s">
        <v>1389</v>
      </c>
      <c r="P1391" s="1" t="s">
        <v>18853</v>
      </c>
      <c r="Q1391" s="1" t="s">
        <v>18853</v>
      </c>
      <c r="R1391" s="1" t="s">
        <v>14115</v>
      </c>
      <c r="S1391" s="1" t="s">
        <v>1389</v>
      </c>
      <c r="T1391" s="1"/>
      <c r="U1391" s="1"/>
      <c r="V1391" s="1" t="s">
        <v>14131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15190</v>
      </c>
      <c r="F1392" s="1" t="s">
        <v>16273</v>
      </c>
      <c r="G1392" s="1" t="s">
        <v>17368</v>
      </c>
      <c r="H1392" s="1" t="s">
        <v>18422</v>
      </c>
      <c r="I1392" s="1" t="s">
        <v>11290</v>
      </c>
      <c r="J1392" s="1"/>
      <c r="K1392" s="1" t="s">
        <v>18497</v>
      </c>
      <c r="L1392" s="1" t="s">
        <v>1390</v>
      </c>
      <c r="M1392" s="1" t="s">
        <v>12962</v>
      </c>
      <c r="N1392" s="1" t="s">
        <v>13244</v>
      </c>
      <c r="O1392" s="1" t="s">
        <v>1390</v>
      </c>
      <c r="P1392" s="1" t="s">
        <v>18853</v>
      </c>
      <c r="Q1392" s="1" t="s">
        <v>18853</v>
      </c>
      <c r="R1392" s="1" t="s">
        <v>14115</v>
      </c>
      <c r="S1392" s="1" t="s">
        <v>1390</v>
      </c>
      <c r="T1392" s="1"/>
      <c r="U1392" s="1"/>
      <c r="V1392" s="1" t="s">
        <v>14131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6413</v>
      </c>
      <c r="G1393" s="1" t="s">
        <v>8053</v>
      </c>
      <c r="H1393" s="1" t="s">
        <v>9649</v>
      </c>
      <c r="I1393" s="1" t="s">
        <v>11291</v>
      </c>
      <c r="J1393" s="1"/>
      <c r="K1393" s="1" t="s">
        <v>18497</v>
      </c>
      <c r="L1393" s="1" t="s">
        <v>1391</v>
      </c>
      <c r="M1393" s="1" t="s">
        <v>12963</v>
      </c>
      <c r="N1393" s="1" t="s">
        <v>13244</v>
      </c>
      <c r="O1393" s="1" t="s">
        <v>1391</v>
      </c>
      <c r="P1393" s="1" t="s">
        <v>18853</v>
      </c>
      <c r="Q1393" s="1" t="s">
        <v>18853</v>
      </c>
      <c r="R1393" s="1" t="s">
        <v>14115</v>
      </c>
      <c r="S1393" s="1" t="s">
        <v>1391</v>
      </c>
      <c r="T1393" s="1"/>
      <c r="U1393" s="1"/>
      <c r="V1393" s="1" t="s">
        <v>14131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6414</v>
      </c>
      <c r="G1394" s="1" t="s">
        <v>8054</v>
      </c>
      <c r="H1394" s="1" t="s">
        <v>9650</v>
      </c>
      <c r="I1394" s="1" t="s">
        <v>11292</v>
      </c>
      <c r="J1394" s="1"/>
      <c r="K1394" s="1" t="s">
        <v>18497</v>
      </c>
      <c r="L1394" s="1" t="s">
        <v>1392</v>
      </c>
      <c r="M1394" s="1" t="s">
        <v>12964</v>
      </c>
      <c r="N1394" s="1" t="s">
        <v>13244</v>
      </c>
      <c r="O1394" s="1" t="s">
        <v>1392</v>
      </c>
      <c r="P1394" s="1" t="s">
        <v>18853</v>
      </c>
      <c r="Q1394" s="1" t="s">
        <v>18853</v>
      </c>
      <c r="R1394" s="1" t="s">
        <v>14115</v>
      </c>
      <c r="S1394" s="1" t="s">
        <v>1392</v>
      </c>
      <c r="T1394" s="1"/>
      <c r="U1394" s="1"/>
      <c r="V1394" s="1" t="s">
        <v>14131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15191</v>
      </c>
      <c r="F1395" s="1" t="s">
        <v>16274</v>
      </c>
      <c r="G1395" s="1" t="s">
        <v>17369</v>
      </c>
      <c r="H1395" s="1" t="s">
        <v>18423</v>
      </c>
      <c r="I1395" s="1" t="s">
        <v>11293</v>
      </c>
      <c r="J1395" s="1"/>
      <c r="K1395" s="1" t="s">
        <v>18497</v>
      </c>
      <c r="L1395" s="1" t="s">
        <v>1393</v>
      </c>
      <c r="M1395" s="1" t="s">
        <v>12965</v>
      </c>
      <c r="N1395" s="1" t="s">
        <v>13244</v>
      </c>
      <c r="O1395" s="1" t="s">
        <v>1393</v>
      </c>
      <c r="P1395" s="1" t="s">
        <v>18853</v>
      </c>
      <c r="Q1395" s="1" t="s">
        <v>18853</v>
      </c>
      <c r="R1395" s="1" t="s">
        <v>14115</v>
      </c>
      <c r="S1395" s="1" t="s">
        <v>1393</v>
      </c>
      <c r="T1395" s="1"/>
      <c r="U1395" s="1"/>
      <c r="V1395" s="1" t="s">
        <v>14131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6416</v>
      </c>
      <c r="G1396" s="1" t="s">
        <v>8056</v>
      </c>
      <c r="H1396" s="1" t="s">
        <v>9652</v>
      </c>
      <c r="I1396" s="1" t="s">
        <v>11294</v>
      </c>
      <c r="J1396" s="1"/>
      <c r="K1396" s="1" t="s">
        <v>18497</v>
      </c>
      <c r="L1396" s="1" t="s">
        <v>1394</v>
      </c>
      <c r="M1396" s="1" t="s">
        <v>12966</v>
      </c>
      <c r="N1396" s="1" t="s">
        <v>13244</v>
      </c>
      <c r="O1396" s="1" t="s">
        <v>1394</v>
      </c>
      <c r="P1396" s="1" t="s">
        <v>18854</v>
      </c>
      <c r="Q1396" s="1" t="s">
        <v>19617</v>
      </c>
      <c r="R1396" s="1" t="s">
        <v>14115</v>
      </c>
      <c r="S1396" s="1" t="s">
        <v>1394</v>
      </c>
      <c r="T1396" s="1" t="s">
        <v>19930</v>
      </c>
      <c r="U1396" s="1"/>
      <c r="V1396" s="1" t="s">
        <v>14131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15192</v>
      </c>
      <c r="F1397" s="1" t="s">
        <v>16275</v>
      </c>
      <c r="G1397" s="1" t="s">
        <v>17370</v>
      </c>
      <c r="H1397" s="1" t="s">
        <v>18424</v>
      </c>
      <c r="I1397" s="1" t="s">
        <v>11295</v>
      </c>
      <c r="J1397" s="1"/>
      <c r="K1397" s="1" t="s">
        <v>18497</v>
      </c>
      <c r="L1397" s="1" t="s">
        <v>1395</v>
      </c>
      <c r="M1397" s="1" t="s">
        <v>12967</v>
      </c>
      <c r="N1397" s="1" t="s">
        <v>13244</v>
      </c>
      <c r="O1397" s="1" t="s">
        <v>1395</v>
      </c>
      <c r="P1397" s="1" t="s">
        <v>18854</v>
      </c>
      <c r="Q1397" s="1" t="s">
        <v>19618</v>
      </c>
      <c r="R1397" s="1" t="s">
        <v>14115</v>
      </c>
      <c r="S1397" s="1" t="s">
        <v>1395</v>
      </c>
      <c r="T1397" s="1"/>
      <c r="U1397" s="1"/>
      <c r="V1397" s="1" t="s">
        <v>14131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6418</v>
      </c>
      <c r="G1398" s="1" t="s">
        <v>8058</v>
      </c>
      <c r="H1398" s="1" t="s">
        <v>9654</v>
      </c>
      <c r="I1398" s="1" t="s">
        <v>11296</v>
      </c>
      <c r="J1398" s="1"/>
      <c r="K1398" s="1" t="s">
        <v>18497</v>
      </c>
      <c r="L1398" s="1" t="s">
        <v>1396</v>
      </c>
      <c r="M1398" s="1" t="s">
        <v>12968</v>
      </c>
      <c r="N1398" s="1" t="s">
        <v>13244</v>
      </c>
      <c r="O1398" s="1" t="s">
        <v>1396</v>
      </c>
      <c r="P1398" s="1" t="s">
        <v>18854</v>
      </c>
      <c r="Q1398" s="1" t="s">
        <v>19619</v>
      </c>
      <c r="R1398" s="1" t="s">
        <v>14115</v>
      </c>
      <c r="S1398" s="1" t="s">
        <v>1396</v>
      </c>
      <c r="T1398" s="1"/>
      <c r="U1398" s="1"/>
      <c r="V1398" s="1" t="s">
        <v>14131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15193</v>
      </c>
      <c r="F1399" s="1" t="s">
        <v>16276</v>
      </c>
      <c r="G1399" s="1" t="s">
        <v>17371</v>
      </c>
      <c r="H1399" s="1" t="s">
        <v>18425</v>
      </c>
      <c r="I1399" s="1" t="s">
        <v>11297</v>
      </c>
      <c r="J1399" s="1"/>
      <c r="K1399" s="1" t="s">
        <v>18497</v>
      </c>
      <c r="L1399" s="1" t="s">
        <v>1397</v>
      </c>
      <c r="M1399" s="1" t="s">
        <v>12969</v>
      </c>
      <c r="N1399" s="1" t="s">
        <v>13244</v>
      </c>
      <c r="O1399" s="1" t="s">
        <v>1397</v>
      </c>
      <c r="P1399" s="1" t="s">
        <v>18854</v>
      </c>
      <c r="Q1399" s="1" t="s">
        <v>19620</v>
      </c>
      <c r="R1399" s="1" t="s">
        <v>14115</v>
      </c>
      <c r="S1399" s="1" t="s">
        <v>1397</v>
      </c>
      <c r="T1399" s="1"/>
      <c r="U1399" s="1"/>
      <c r="V1399" s="1" t="s">
        <v>14131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6420</v>
      </c>
      <c r="G1400" s="1" t="s">
        <v>8060</v>
      </c>
      <c r="H1400" s="1" t="s">
        <v>9656</v>
      </c>
      <c r="I1400" s="1" t="s">
        <v>11298</v>
      </c>
      <c r="J1400" s="1"/>
      <c r="K1400" s="1" t="s">
        <v>18497</v>
      </c>
      <c r="L1400" s="1" t="s">
        <v>1398</v>
      </c>
      <c r="M1400" s="1" t="s">
        <v>12970</v>
      </c>
      <c r="N1400" s="1" t="s">
        <v>13244</v>
      </c>
      <c r="O1400" s="1" t="s">
        <v>1398</v>
      </c>
      <c r="P1400" s="1" t="s">
        <v>18854</v>
      </c>
      <c r="Q1400" s="1" t="s">
        <v>19621</v>
      </c>
      <c r="R1400" s="1" t="s">
        <v>14115</v>
      </c>
      <c r="S1400" s="1" t="s">
        <v>1398</v>
      </c>
      <c r="T1400" s="1"/>
      <c r="U1400" s="1"/>
      <c r="V1400" s="1" t="s">
        <v>14131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6421</v>
      </c>
      <c r="G1401" s="1" t="s">
        <v>8061</v>
      </c>
      <c r="H1401" s="1" t="s">
        <v>9657</v>
      </c>
      <c r="I1401" s="1" t="s">
        <v>11299</v>
      </c>
      <c r="J1401" s="1"/>
      <c r="K1401" s="1" t="s">
        <v>18497</v>
      </c>
      <c r="L1401" s="1" t="s">
        <v>1399</v>
      </c>
      <c r="M1401" s="1" t="s">
        <v>12971</v>
      </c>
      <c r="N1401" s="1" t="s">
        <v>13244</v>
      </c>
      <c r="O1401" s="1" t="s">
        <v>1399</v>
      </c>
      <c r="P1401" s="1" t="s">
        <v>18855</v>
      </c>
      <c r="Q1401" s="1" t="s">
        <v>18855</v>
      </c>
      <c r="R1401" s="1" t="s">
        <v>14115</v>
      </c>
      <c r="S1401" s="1" t="s">
        <v>1399</v>
      </c>
      <c r="T1401" s="1"/>
      <c r="U1401" s="1" t="s">
        <v>20138</v>
      </c>
      <c r="V1401" s="1" t="s">
        <v>14131</v>
      </c>
      <c r="W1401" s="1" t="s">
        <v>1399</v>
      </c>
      <c r="X1401" s="1" t="s">
        <v>20245</v>
      </c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15194</v>
      </c>
      <c r="F1402" s="1" t="s">
        <v>16277</v>
      </c>
      <c r="G1402" s="1" t="s">
        <v>17372</v>
      </c>
      <c r="H1402" s="1" t="s">
        <v>18426</v>
      </c>
      <c r="I1402" s="1" t="s">
        <v>11300</v>
      </c>
      <c r="J1402" s="1"/>
      <c r="K1402" s="1" t="s">
        <v>18497</v>
      </c>
      <c r="L1402" s="1" t="s">
        <v>1400</v>
      </c>
      <c r="M1402" s="1" t="s">
        <v>12972</v>
      </c>
      <c r="N1402" s="1" t="s">
        <v>13244</v>
      </c>
      <c r="O1402" s="1" t="s">
        <v>1400</v>
      </c>
      <c r="P1402" s="1" t="s">
        <v>18856</v>
      </c>
      <c r="Q1402" s="1" t="s">
        <v>19622</v>
      </c>
      <c r="R1402" s="1" t="s">
        <v>14115</v>
      </c>
      <c r="S1402" s="1" t="s">
        <v>1400</v>
      </c>
      <c r="T1402" s="1" t="s">
        <v>19931</v>
      </c>
      <c r="U1402" s="1"/>
      <c r="V1402" s="1" t="s">
        <v>14131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6423</v>
      </c>
      <c r="G1403" s="1" t="s">
        <v>8063</v>
      </c>
      <c r="H1403" s="1" t="s">
        <v>9659</v>
      </c>
      <c r="I1403" s="1" t="s">
        <v>11301</v>
      </c>
      <c r="J1403" s="1"/>
      <c r="K1403" s="1" t="s">
        <v>18497</v>
      </c>
      <c r="L1403" s="1" t="s">
        <v>1401</v>
      </c>
      <c r="M1403" s="1" t="s">
        <v>12973</v>
      </c>
      <c r="N1403" s="1" t="s">
        <v>13244</v>
      </c>
      <c r="O1403" s="1" t="s">
        <v>1401</v>
      </c>
      <c r="P1403" s="1" t="s">
        <v>18857</v>
      </c>
      <c r="Q1403" s="1" t="s">
        <v>18857</v>
      </c>
      <c r="R1403" s="1" t="s">
        <v>14115</v>
      </c>
      <c r="S1403" s="1" t="s">
        <v>1401</v>
      </c>
      <c r="T1403" s="1"/>
      <c r="U1403" s="1" t="s">
        <v>20139</v>
      </c>
      <c r="V1403" s="1" t="s">
        <v>14131</v>
      </c>
      <c r="W1403" s="1" t="s">
        <v>1401</v>
      </c>
      <c r="X1403" s="1"/>
      <c r="Y1403" t="s">
        <v>20360</v>
      </c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15195</v>
      </c>
      <c r="F1404" s="1" t="s">
        <v>16278</v>
      </c>
      <c r="G1404" s="1" t="s">
        <v>17373</v>
      </c>
      <c r="H1404" s="1" t="s">
        <v>18427</v>
      </c>
      <c r="I1404" s="1" t="s">
        <v>11302</v>
      </c>
      <c r="J1404" s="1"/>
      <c r="K1404" s="1" t="s">
        <v>18497</v>
      </c>
      <c r="L1404" s="1" t="s">
        <v>1402</v>
      </c>
      <c r="M1404" s="1" t="s">
        <v>12974</v>
      </c>
      <c r="N1404" s="1" t="s">
        <v>13244</v>
      </c>
      <c r="O1404" s="1" t="s">
        <v>1402</v>
      </c>
      <c r="P1404" s="1" t="s">
        <v>18857</v>
      </c>
      <c r="Q1404" s="1" t="s">
        <v>18857</v>
      </c>
      <c r="R1404" s="1" t="s">
        <v>14115</v>
      </c>
      <c r="S1404" s="1" t="s">
        <v>1402</v>
      </c>
      <c r="T1404" s="1"/>
      <c r="U1404" s="1"/>
      <c r="V1404" s="1" t="s">
        <v>14131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15196</v>
      </c>
      <c r="F1405" s="1" t="s">
        <v>16279</v>
      </c>
      <c r="G1405" s="1" t="s">
        <v>17374</v>
      </c>
      <c r="H1405" s="1" t="s">
        <v>18428</v>
      </c>
      <c r="I1405" s="1" t="s">
        <v>11303</v>
      </c>
      <c r="J1405" s="1"/>
      <c r="K1405" s="1" t="s">
        <v>18497</v>
      </c>
      <c r="L1405" s="1" t="s">
        <v>1403</v>
      </c>
      <c r="M1405" s="1" t="s">
        <v>12975</v>
      </c>
      <c r="N1405" s="1" t="s">
        <v>13244</v>
      </c>
      <c r="O1405" s="1" t="s">
        <v>1403</v>
      </c>
      <c r="P1405" s="1" t="s">
        <v>18857</v>
      </c>
      <c r="Q1405" s="1" t="s">
        <v>18857</v>
      </c>
      <c r="R1405" s="1" t="s">
        <v>14115</v>
      </c>
      <c r="S1405" s="1" t="s">
        <v>1403</v>
      </c>
      <c r="T1405" s="1"/>
      <c r="U1405" s="1"/>
      <c r="V1405" s="1" t="s">
        <v>14131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6426</v>
      </c>
      <c r="G1406" s="1" t="s">
        <v>8066</v>
      </c>
      <c r="H1406" s="1" t="s">
        <v>9662</v>
      </c>
      <c r="I1406" s="1" t="s">
        <v>11304</v>
      </c>
      <c r="J1406" s="1"/>
      <c r="K1406" s="1" t="s">
        <v>18497</v>
      </c>
      <c r="L1406" s="1" t="s">
        <v>1404</v>
      </c>
      <c r="M1406" s="1" t="s">
        <v>12976</v>
      </c>
      <c r="N1406" s="1" t="s">
        <v>13244</v>
      </c>
      <c r="O1406" s="1" t="s">
        <v>1404</v>
      </c>
      <c r="P1406" s="1" t="s">
        <v>18858</v>
      </c>
      <c r="Q1406" s="1" t="s">
        <v>19623</v>
      </c>
      <c r="R1406" s="1" t="s">
        <v>14115</v>
      </c>
      <c r="S1406" s="1" t="s">
        <v>1404</v>
      </c>
      <c r="T1406" s="1" t="s">
        <v>19932</v>
      </c>
      <c r="U1406" s="1"/>
      <c r="V1406" s="1" t="s">
        <v>14131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15197</v>
      </c>
      <c r="F1407" s="1" t="s">
        <v>16280</v>
      </c>
      <c r="G1407" s="1" t="s">
        <v>17375</v>
      </c>
      <c r="H1407" s="1" t="s">
        <v>18429</v>
      </c>
      <c r="I1407" s="1" t="s">
        <v>11305</v>
      </c>
      <c r="J1407" s="1"/>
      <c r="K1407" s="1" t="s">
        <v>18497</v>
      </c>
      <c r="L1407" s="1" t="s">
        <v>1405</v>
      </c>
      <c r="M1407" s="1" t="s">
        <v>12977</v>
      </c>
      <c r="N1407" s="1" t="s">
        <v>13244</v>
      </c>
      <c r="O1407" s="1" t="s">
        <v>1405</v>
      </c>
      <c r="P1407" s="1" t="s">
        <v>18858</v>
      </c>
      <c r="Q1407" s="1" t="s">
        <v>19624</v>
      </c>
      <c r="R1407" s="1" t="s">
        <v>14115</v>
      </c>
      <c r="S1407" s="1" t="s">
        <v>1405</v>
      </c>
      <c r="T1407" s="1"/>
      <c r="U1407" s="1"/>
      <c r="V1407" s="1" t="s">
        <v>14131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6428</v>
      </c>
      <c r="G1408" s="1" t="s">
        <v>8068</v>
      </c>
      <c r="H1408" s="1" t="s">
        <v>9664</v>
      </c>
      <c r="I1408" s="1" t="s">
        <v>11306</v>
      </c>
      <c r="J1408" s="1"/>
      <c r="K1408" s="1" t="s">
        <v>18497</v>
      </c>
      <c r="L1408" s="1" t="s">
        <v>1406</v>
      </c>
      <c r="M1408" s="1" t="s">
        <v>12978</v>
      </c>
      <c r="N1408" s="1" t="s">
        <v>13244</v>
      </c>
      <c r="O1408" s="1" t="s">
        <v>1406</v>
      </c>
      <c r="P1408" s="1" t="s">
        <v>18859</v>
      </c>
      <c r="Q1408" s="1" t="s">
        <v>18859</v>
      </c>
      <c r="R1408" s="1" t="s">
        <v>14115</v>
      </c>
      <c r="S1408" s="1" t="s">
        <v>1406</v>
      </c>
      <c r="T1408" s="1"/>
      <c r="U1408" s="1" t="s">
        <v>20140</v>
      </c>
      <c r="V1408" s="1" t="s">
        <v>14131</v>
      </c>
      <c r="W1408" s="1" t="s">
        <v>1406</v>
      </c>
      <c r="X1408" s="1" t="s">
        <v>20246</v>
      </c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6429</v>
      </c>
      <c r="G1409" s="1" t="s">
        <v>8069</v>
      </c>
      <c r="H1409" s="1" t="s">
        <v>9665</v>
      </c>
      <c r="I1409" s="1" t="s">
        <v>11307</v>
      </c>
      <c r="J1409" s="1"/>
      <c r="K1409" s="1" t="s">
        <v>18497</v>
      </c>
      <c r="L1409" s="1" t="s">
        <v>1407</v>
      </c>
      <c r="M1409" s="1" t="s">
        <v>12979</v>
      </c>
      <c r="N1409" s="1" t="s">
        <v>13244</v>
      </c>
      <c r="O1409" s="1" t="s">
        <v>1407</v>
      </c>
      <c r="P1409" s="1" t="s">
        <v>18859</v>
      </c>
      <c r="Q1409" s="1" t="s">
        <v>18859</v>
      </c>
      <c r="R1409" s="1" t="s">
        <v>14115</v>
      </c>
      <c r="S1409" s="1" t="s">
        <v>1407</v>
      </c>
      <c r="T1409" s="1"/>
      <c r="U1409" s="1"/>
      <c r="V1409" s="1" t="s">
        <v>14131</v>
      </c>
      <c r="W1409" s="1" t="s">
        <v>1407</v>
      </c>
      <c r="X1409" s="1"/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15198</v>
      </c>
      <c r="F1410" s="1" t="s">
        <v>16281</v>
      </c>
      <c r="G1410" s="1" t="s">
        <v>17376</v>
      </c>
      <c r="H1410" s="1" t="s">
        <v>18430</v>
      </c>
      <c r="I1410" s="1" t="s">
        <v>11308</v>
      </c>
      <c r="J1410" s="1"/>
      <c r="K1410" s="1" t="s">
        <v>18497</v>
      </c>
      <c r="L1410" s="1" t="s">
        <v>1408</v>
      </c>
      <c r="M1410" s="1" t="s">
        <v>12980</v>
      </c>
      <c r="N1410" s="1" t="s">
        <v>13244</v>
      </c>
      <c r="O1410" s="1" t="s">
        <v>1408</v>
      </c>
      <c r="P1410" s="1" t="s">
        <v>18860</v>
      </c>
      <c r="Q1410" s="1" t="s">
        <v>19625</v>
      </c>
      <c r="R1410" s="1" t="s">
        <v>14115</v>
      </c>
      <c r="S1410" s="1" t="s">
        <v>1408</v>
      </c>
      <c r="T1410" s="1" t="s">
        <v>19933</v>
      </c>
      <c r="U1410" s="1"/>
      <c r="V1410" s="1" t="s">
        <v>14131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6431</v>
      </c>
      <c r="G1411" s="1" t="s">
        <v>8071</v>
      </c>
      <c r="H1411" s="1" t="s">
        <v>9667</v>
      </c>
      <c r="I1411" s="1" t="s">
        <v>11309</v>
      </c>
      <c r="J1411" s="1"/>
      <c r="K1411" s="1" t="s">
        <v>18497</v>
      </c>
      <c r="L1411" s="1" t="s">
        <v>1409</v>
      </c>
      <c r="M1411" s="1" t="s">
        <v>12981</v>
      </c>
      <c r="N1411" s="1" t="s">
        <v>13244</v>
      </c>
      <c r="O1411" s="1" t="s">
        <v>1409</v>
      </c>
      <c r="P1411" s="1" t="s">
        <v>18860</v>
      </c>
      <c r="Q1411" s="1" t="s">
        <v>19626</v>
      </c>
      <c r="R1411" s="1" t="s">
        <v>14115</v>
      </c>
      <c r="S1411" s="1" t="s">
        <v>1409</v>
      </c>
      <c r="T1411" s="1"/>
      <c r="U1411" s="1"/>
      <c r="V1411" s="1" t="s">
        <v>14131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15199</v>
      </c>
      <c r="F1412" s="1" t="s">
        <v>16282</v>
      </c>
      <c r="G1412" s="1" t="s">
        <v>17377</v>
      </c>
      <c r="H1412" s="1" t="s">
        <v>18431</v>
      </c>
      <c r="I1412" s="1" t="s">
        <v>11310</v>
      </c>
      <c r="J1412" s="1"/>
      <c r="K1412" s="1" t="s">
        <v>18497</v>
      </c>
      <c r="L1412" s="1" t="s">
        <v>1410</v>
      </c>
      <c r="M1412" s="1" t="s">
        <v>12982</v>
      </c>
      <c r="N1412" s="1" t="s">
        <v>13244</v>
      </c>
      <c r="O1412" s="1" t="s">
        <v>1410</v>
      </c>
      <c r="P1412" s="1" t="s">
        <v>18860</v>
      </c>
      <c r="Q1412" s="1" t="s">
        <v>19627</v>
      </c>
      <c r="R1412" s="1" t="s">
        <v>14115</v>
      </c>
      <c r="S1412" s="1" t="s">
        <v>1410</v>
      </c>
      <c r="T1412" s="1"/>
      <c r="U1412" s="1"/>
      <c r="V1412" s="1" t="s">
        <v>14131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6433</v>
      </c>
      <c r="G1413" s="1" t="s">
        <v>8073</v>
      </c>
      <c r="H1413" s="1" t="s">
        <v>9669</v>
      </c>
      <c r="I1413" s="1" t="s">
        <v>11311</v>
      </c>
      <c r="J1413" s="1"/>
      <c r="K1413" s="1" t="s">
        <v>18497</v>
      </c>
      <c r="L1413" s="1" t="s">
        <v>1411</v>
      </c>
      <c r="M1413" s="1" t="s">
        <v>12983</v>
      </c>
      <c r="N1413" s="1" t="s">
        <v>13244</v>
      </c>
      <c r="O1413" s="1" t="s">
        <v>1411</v>
      </c>
      <c r="P1413" s="1" t="s">
        <v>18860</v>
      </c>
      <c r="Q1413" s="1" t="s">
        <v>19628</v>
      </c>
      <c r="R1413" s="1" t="s">
        <v>14115</v>
      </c>
      <c r="S1413" s="1" t="s">
        <v>1411</v>
      </c>
      <c r="T1413" s="1"/>
      <c r="U1413" s="1"/>
      <c r="V1413" s="1" t="s">
        <v>14131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15200</v>
      </c>
      <c r="F1414" s="1" t="s">
        <v>16283</v>
      </c>
      <c r="G1414" s="1" t="s">
        <v>17378</v>
      </c>
      <c r="H1414" s="1" t="s">
        <v>18432</v>
      </c>
      <c r="I1414" s="1" t="s">
        <v>11312</v>
      </c>
      <c r="J1414" s="1"/>
      <c r="K1414" s="1" t="s">
        <v>18497</v>
      </c>
      <c r="L1414" s="1" t="s">
        <v>1412</v>
      </c>
      <c r="M1414" s="1" t="s">
        <v>12984</v>
      </c>
      <c r="N1414" s="1" t="s">
        <v>13244</v>
      </c>
      <c r="O1414" s="1" t="s">
        <v>1412</v>
      </c>
      <c r="P1414" s="1" t="s">
        <v>18861</v>
      </c>
      <c r="Q1414" s="1" t="s">
        <v>18861</v>
      </c>
      <c r="R1414" s="1" t="s">
        <v>14115</v>
      </c>
      <c r="S1414" s="1" t="s">
        <v>1412</v>
      </c>
      <c r="T1414" s="1"/>
      <c r="U1414" s="1" t="s">
        <v>20141</v>
      </c>
      <c r="V1414" s="1" t="s">
        <v>14131</v>
      </c>
      <c r="W1414" s="1" t="s">
        <v>1412</v>
      </c>
      <c r="X1414" s="1" t="s">
        <v>20247</v>
      </c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15201</v>
      </c>
      <c r="F1415" s="1" t="s">
        <v>16284</v>
      </c>
      <c r="G1415" s="1" t="s">
        <v>17379</v>
      </c>
      <c r="H1415" s="1" t="s">
        <v>18433</v>
      </c>
      <c r="I1415" s="1" t="s">
        <v>11313</v>
      </c>
      <c r="J1415" s="1"/>
      <c r="K1415" s="1" t="s">
        <v>18497</v>
      </c>
      <c r="L1415" s="1" t="s">
        <v>1413</v>
      </c>
      <c r="M1415" s="1" t="s">
        <v>12985</v>
      </c>
      <c r="N1415" s="1" t="s">
        <v>13244</v>
      </c>
      <c r="O1415" s="1" t="s">
        <v>1413</v>
      </c>
      <c r="P1415" s="1" t="s">
        <v>18862</v>
      </c>
      <c r="Q1415" s="1" t="s">
        <v>19629</v>
      </c>
      <c r="R1415" s="1" t="s">
        <v>14115</v>
      </c>
      <c r="S1415" s="1" t="s">
        <v>1413</v>
      </c>
      <c r="T1415" s="1" t="s">
        <v>19934</v>
      </c>
      <c r="U1415" s="1"/>
      <c r="V1415" s="1" t="s">
        <v>14131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15202</v>
      </c>
      <c r="F1416" s="1" t="s">
        <v>16285</v>
      </c>
      <c r="G1416" s="1" t="s">
        <v>17380</v>
      </c>
      <c r="H1416" s="1" t="s">
        <v>18434</v>
      </c>
      <c r="I1416" s="1" t="s">
        <v>11314</v>
      </c>
      <c r="J1416" s="1"/>
      <c r="K1416" s="1" t="s">
        <v>18497</v>
      </c>
      <c r="L1416" s="1" t="s">
        <v>1414</v>
      </c>
      <c r="M1416" s="1" t="s">
        <v>12986</v>
      </c>
      <c r="N1416" s="1" t="s">
        <v>13244</v>
      </c>
      <c r="O1416" s="1" t="s">
        <v>1414</v>
      </c>
      <c r="P1416" s="1" t="s">
        <v>18862</v>
      </c>
      <c r="Q1416" s="1" t="s">
        <v>19630</v>
      </c>
      <c r="R1416" s="1" t="s">
        <v>14115</v>
      </c>
      <c r="S1416" s="1" t="s">
        <v>1414</v>
      </c>
      <c r="T1416" s="1"/>
      <c r="U1416" s="1"/>
      <c r="V1416" s="1" t="s">
        <v>14131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6437</v>
      </c>
      <c r="G1417" s="1" t="s">
        <v>8077</v>
      </c>
      <c r="H1417" s="1" t="s">
        <v>9673</v>
      </c>
      <c r="I1417" s="1" t="s">
        <v>11315</v>
      </c>
      <c r="J1417" s="1"/>
      <c r="K1417" s="1" t="s">
        <v>18497</v>
      </c>
      <c r="L1417" s="1" t="s">
        <v>1415</v>
      </c>
      <c r="M1417" s="1" t="s">
        <v>12987</v>
      </c>
      <c r="N1417" s="1" t="s">
        <v>13244</v>
      </c>
      <c r="O1417" s="1" t="s">
        <v>1415</v>
      </c>
      <c r="P1417" s="1" t="s">
        <v>18862</v>
      </c>
      <c r="Q1417" s="1" t="s">
        <v>19631</v>
      </c>
      <c r="R1417" s="1" t="s">
        <v>14115</v>
      </c>
      <c r="S1417" s="1" t="s">
        <v>1415</v>
      </c>
      <c r="T1417" s="1"/>
      <c r="U1417" s="1"/>
      <c r="V1417" s="1" t="s">
        <v>14131</v>
      </c>
      <c r="W1417" s="1" t="s">
        <v>1415</v>
      </c>
      <c r="X1417" s="1"/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15203</v>
      </c>
      <c r="F1418" s="1" t="s">
        <v>16286</v>
      </c>
      <c r="G1418" s="1" t="s">
        <v>17381</v>
      </c>
      <c r="H1418" s="1" t="s">
        <v>18435</v>
      </c>
      <c r="I1418" s="1" t="s">
        <v>11316</v>
      </c>
      <c r="J1418" s="1"/>
      <c r="K1418" s="1" t="s">
        <v>18497</v>
      </c>
      <c r="L1418" s="1" t="s">
        <v>1416</v>
      </c>
      <c r="M1418" s="1" t="s">
        <v>12988</v>
      </c>
      <c r="N1418" s="1" t="s">
        <v>13244</v>
      </c>
      <c r="O1418" s="1" t="s">
        <v>1416</v>
      </c>
      <c r="P1418" s="1" t="s">
        <v>18862</v>
      </c>
      <c r="Q1418" s="1" t="s">
        <v>19632</v>
      </c>
      <c r="R1418" s="1" t="s">
        <v>14115</v>
      </c>
      <c r="S1418" s="1" t="s">
        <v>1416</v>
      </c>
      <c r="T1418" s="1"/>
      <c r="U1418" s="1"/>
      <c r="V1418" s="1" t="s">
        <v>14131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15204</v>
      </c>
      <c r="F1419" s="1" t="s">
        <v>16287</v>
      </c>
      <c r="G1419" s="1" t="s">
        <v>17382</v>
      </c>
      <c r="H1419" s="1" t="s">
        <v>18436</v>
      </c>
      <c r="I1419" s="1" t="s">
        <v>11317</v>
      </c>
      <c r="J1419" s="1"/>
      <c r="K1419" s="1" t="s">
        <v>18497</v>
      </c>
      <c r="L1419" s="1" t="s">
        <v>1417</v>
      </c>
      <c r="M1419" s="1" t="s">
        <v>12989</v>
      </c>
      <c r="N1419" s="1" t="s">
        <v>13244</v>
      </c>
      <c r="O1419" s="1" t="s">
        <v>1417</v>
      </c>
      <c r="P1419" s="1" t="s">
        <v>18863</v>
      </c>
      <c r="Q1419" s="1" t="s">
        <v>18863</v>
      </c>
      <c r="R1419" s="1" t="s">
        <v>14115</v>
      </c>
      <c r="S1419" s="1" t="s">
        <v>1417</v>
      </c>
      <c r="T1419" s="1"/>
      <c r="U1419" s="1" t="s">
        <v>20142</v>
      </c>
      <c r="V1419" s="1" t="s">
        <v>14131</v>
      </c>
      <c r="W1419" s="1" t="s">
        <v>1417</v>
      </c>
      <c r="X1419" s="1"/>
      <c r="Y1419" t="s">
        <v>20361</v>
      </c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6440</v>
      </c>
      <c r="G1420" s="1" t="s">
        <v>8080</v>
      </c>
      <c r="H1420" s="1" t="s">
        <v>9676</v>
      </c>
      <c r="I1420" s="1" t="s">
        <v>11318</v>
      </c>
      <c r="J1420" s="1"/>
      <c r="K1420" s="1" t="s">
        <v>18497</v>
      </c>
      <c r="L1420" s="1" t="s">
        <v>1418</v>
      </c>
      <c r="M1420" s="1" t="s">
        <v>12990</v>
      </c>
      <c r="N1420" s="1" t="s">
        <v>13244</v>
      </c>
      <c r="O1420" s="1" t="s">
        <v>1418</v>
      </c>
      <c r="P1420" s="1" t="s">
        <v>18863</v>
      </c>
      <c r="Q1420" s="1" t="s">
        <v>18863</v>
      </c>
      <c r="R1420" s="1" t="s">
        <v>14115</v>
      </c>
      <c r="S1420" s="1" t="s">
        <v>1418</v>
      </c>
      <c r="T1420" s="1"/>
      <c r="U1420" s="1"/>
      <c r="V1420" s="1" t="s">
        <v>14131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6441</v>
      </c>
      <c r="G1421" s="1" t="s">
        <v>8081</v>
      </c>
      <c r="H1421" s="1" t="s">
        <v>9677</v>
      </c>
      <c r="I1421" s="1" t="s">
        <v>11319</v>
      </c>
      <c r="J1421" s="1"/>
      <c r="K1421" s="1" t="s">
        <v>18497</v>
      </c>
      <c r="L1421" s="1" t="s">
        <v>1419</v>
      </c>
      <c r="M1421" s="1" t="s">
        <v>12991</v>
      </c>
      <c r="N1421" s="1" t="s">
        <v>13244</v>
      </c>
      <c r="O1421" s="1" t="s">
        <v>1419</v>
      </c>
      <c r="P1421" s="1" t="s">
        <v>18863</v>
      </c>
      <c r="Q1421" s="1" t="s">
        <v>18863</v>
      </c>
      <c r="R1421" s="1" t="s">
        <v>14115</v>
      </c>
      <c r="S1421" s="1" t="s">
        <v>1419</v>
      </c>
      <c r="T1421" s="1"/>
      <c r="U1421" s="1"/>
      <c r="V1421" s="1" t="s">
        <v>14131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6442</v>
      </c>
      <c r="G1422" s="1" t="s">
        <v>8082</v>
      </c>
      <c r="H1422" s="1" t="s">
        <v>9678</v>
      </c>
      <c r="I1422" s="1" t="s">
        <v>11320</v>
      </c>
      <c r="J1422" s="1"/>
      <c r="K1422" s="1" t="s">
        <v>18497</v>
      </c>
      <c r="L1422" s="1" t="s">
        <v>1420</v>
      </c>
      <c r="M1422" s="1" t="s">
        <v>12992</v>
      </c>
      <c r="N1422" s="1" t="s">
        <v>13244</v>
      </c>
      <c r="O1422" s="1" t="s">
        <v>1420</v>
      </c>
      <c r="P1422" s="1" t="s">
        <v>18863</v>
      </c>
      <c r="Q1422" s="1" t="s">
        <v>18863</v>
      </c>
      <c r="R1422" s="1" t="s">
        <v>14115</v>
      </c>
      <c r="S1422" s="1" t="s">
        <v>1420</v>
      </c>
      <c r="T1422" s="1"/>
      <c r="U1422" s="1"/>
      <c r="V1422" s="1" t="s">
        <v>14131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15205</v>
      </c>
      <c r="F1423" s="1" t="s">
        <v>16288</v>
      </c>
      <c r="G1423" s="1" t="s">
        <v>17383</v>
      </c>
      <c r="H1423" s="1" t="s">
        <v>18437</v>
      </c>
      <c r="I1423" s="1" t="s">
        <v>11321</v>
      </c>
      <c r="J1423" s="1"/>
      <c r="K1423" s="1" t="s">
        <v>18497</v>
      </c>
      <c r="L1423" s="1" t="s">
        <v>1421</v>
      </c>
      <c r="M1423" s="1" t="s">
        <v>12993</v>
      </c>
      <c r="N1423" s="1" t="s">
        <v>13244</v>
      </c>
      <c r="O1423" s="1" t="s">
        <v>1421</v>
      </c>
      <c r="P1423" s="1" t="s">
        <v>18863</v>
      </c>
      <c r="Q1423" s="1" t="s">
        <v>18863</v>
      </c>
      <c r="R1423" s="1" t="s">
        <v>14115</v>
      </c>
      <c r="S1423" s="1" t="s">
        <v>1421</v>
      </c>
      <c r="T1423" s="1"/>
      <c r="U1423" s="1"/>
      <c r="V1423" s="1" t="s">
        <v>14131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15206</v>
      </c>
      <c r="F1424" s="1" t="s">
        <v>16289</v>
      </c>
      <c r="G1424" s="1" t="s">
        <v>17384</v>
      </c>
      <c r="H1424" s="1" t="s">
        <v>18438</v>
      </c>
      <c r="I1424" s="1" t="s">
        <v>11322</v>
      </c>
      <c r="J1424" s="1"/>
      <c r="K1424" s="1" t="s">
        <v>18497</v>
      </c>
      <c r="L1424" s="1" t="s">
        <v>1422</v>
      </c>
      <c r="M1424" s="1" t="s">
        <v>12994</v>
      </c>
      <c r="N1424" s="1" t="s">
        <v>13244</v>
      </c>
      <c r="O1424" s="1" t="s">
        <v>1422</v>
      </c>
      <c r="P1424" s="1" t="s">
        <v>18863</v>
      </c>
      <c r="Q1424" s="1" t="s">
        <v>18863</v>
      </c>
      <c r="R1424" s="1" t="s">
        <v>14115</v>
      </c>
      <c r="S1424" s="1" t="s">
        <v>1422</v>
      </c>
      <c r="T1424" s="1"/>
      <c r="U1424" s="1"/>
      <c r="V1424" s="1" t="s">
        <v>14131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15207</v>
      </c>
      <c r="F1425" s="1" t="s">
        <v>16290</v>
      </c>
      <c r="G1425" s="1" t="s">
        <v>17385</v>
      </c>
      <c r="H1425" s="1" t="s">
        <v>18439</v>
      </c>
      <c r="I1425" s="1" t="s">
        <v>11323</v>
      </c>
      <c r="J1425" s="1"/>
      <c r="K1425" s="1" t="s">
        <v>18497</v>
      </c>
      <c r="L1425" s="1" t="s">
        <v>1423</v>
      </c>
      <c r="M1425" s="1" t="s">
        <v>12995</v>
      </c>
      <c r="N1425" s="1" t="s">
        <v>13244</v>
      </c>
      <c r="O1425" s="1" t="s">
        <v>1423</v>
      </c>
      <c r="P1425" s="1" t="s">
        <v>18863</v>
      </c>
      <c r="Q1425" s="1" t="s">
        <v>18863</v>
      </c>
      <c r="R1425" s="1" t="s">
        <v>14115</v>
      </c>
      <c r="S1425" s="1" t="s">
        <v>1423</v>
      </c>
      <c r="T1425" s="1"/>
      <c r="U1425" s="1"/>
      <c r="V1425" s="1" t="s">
        <v>14131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6446</v>
      </c>
      <c r="G1426" s="1" t="s">
        <v>8086</v>
      </c>
      <c r="H1426" s="1" t="s">
        <v>9682</v>
      </c>
      <c r="I1426" s="1" t="s">
        <v>11324</v>
      </c>
      <c r="J1426" s="1"/>
      <c r="K1426" s="1" t="s">
        <v>18497</v>
      </c>
      <c r="L1426" s="1" t="s">
        <v>1424</v>
      </c>
      <c r="M1426" s="1" t="s">
        <v>12996</v>
      </c>
      <c r="N1426" s="1" t="s">
        <v>13244</v>
      </c>
      <c r="O1426" s="1" t="s">
        <v>1424</v>
      </c>
      <c r="P1426" s="1" t="s">
        <v>18864</v>
      </c>
      <c r="Q1426" s="1" t="s">
        <v>19633</v>
      </c>
      <c r="R1426" s="1" t="s">
        <v>14115</v>
      </c>
      <c r="S1426" s="1" t="s">
        <v>1424</v>
      </c>
      <c r="T1426" s="1" t="s">
        <v>14123</v>
      </c>
      <c r="U1426" s="1"/>
      <c r="V1426" s="1" t="s">
        <v>14131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15208</v>
      </c>
      <c r="F1427" s="1" t="s">
        <v>16291</v>
      </c>
      <c r="G1427" s="1" t="s">
        <v>17386</v>
      </c>
      <c r="H1427" s="1" t="s">
        <v>18440</v>
      </c>
      <c r="I1427" s="1" t="s">
        <v>11325</v>
      </c>
      <c r="J1427" s="1"/>
      <c r="K1427" s="1" t="s">
        <v>18497</v>
      </c>
      <c r="L1427" s="1" t="s">
        <v>1425</v>
      </c>
      <c r="M1427" s="1" t="s">
        <v>12997</v>
      </c>
      <c r="N1427" s="1" t="s">
        <v>13244</v>
      </c>
      <c r="O1427" s="1" t="s">
        <v>1425</v>
      </c>
      <c r="P1427" s="1" t="s">
        <v>18864</v>
      </c>
      <c r="Q1427" s="1" t="s">
        <v>19634</v>
      </c>
      <c r="R1427" s="1" t="s">
        <v>14115</v>
      </c>
      <c r="S1427" s="1" t="s">
        <v>1425</v>
      </c>
      <c r="T1427" s="1"/>
      <c r="U1427" s="1"/>
      <c r="V1427" s="1" t="s">
        <v>14131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15209</v>
      </c>
      <c r="F1428" s="1" t="s">
        <v>16292</v>
      </c>
      <c r="G1428" s="1" t="s">
        <v>17387</v>
      </c>
      <c r="H1428" s="1" t="s">
        <v>18441</v>
      </c>
      <c r="I1428" s="1" t="s">
        <v>11326</v>
      </c>
      <c r="J1428" s="1"/>
      <c r="K1428" s="1" t="s">
        <v>18497</v>
      </c>
      <c r="L1428" s="1" t="s">
        <v>1426</v>
      </c>
      <c r="M1428" s="1" t="s">
        <v>12998</v>
      </c>
      <c r="N1428" s="1" t="s">
        <v>13244</v>
      </c>
      <c r="O1428" s="1" t="s">
        <v>1426</v>
      </c>
      <c r="P1428" s="1" t="s">
        <v>18865</v>
      </c>
      <c r="Q1428" s="1" t="s">
        <v>18865</v>
      </c>
      <c r="R1428" s="1" t="s">
        <v>14115</v>
      </c>
      <c r="S1428" s="1" t="s">
        <v>1426</v>
      </c>
      <c r="T1428" s="1"/>
      <c r="U1428" s="1" t="s">
        <v>20143</v>
      </c>
      <c r="V1428" s="1" t="s">
        <v>14131</v>
      </c>
      <c r="W1428" s="1" t="s">
        <v>1426</v>
      </c>
      <c r="X1428" s="1"/>
      <c r="Y1428" t="s">
        <v>20362</v>
      </c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15210</v>
      </c>
      <c r="F1429" s="1" t="s">
        <v>16293</v>
      </c>
      <c r="G1429" s="1" t="s">
        <v>17388</v>
      </c>
      <c r="H1429" s="1" t="s">
        <v>18442</v>
      </c>
      <c r="I1429" s="1" t="s">
        <v>11327</v>
      </c>
      <c r="J1429" s="1"/>
      <c r="K1429" s="1" t="s">
        <v>18497</v>
      </c>
      <c r="L1429" s="1" t="s">
        <v>1427</v>
      </c>
      <c r="M1429" s="1" t="s">
        <v>12999</v>
      </c>
      <c r="N1429" s="1" t="s">
        <v>13244</v>
      </c>
      <c r="O1429" s="1" t="s">
        <v>1427</v>
      </c>
      <c r="P1429" s="1" t="s">
        <v>18865</v>
      </c>
      <c r="Q1429" s="1" t="s">
        <v>18865</v>
      </c>
      <c r="R1429" s="1" t="s">
        <v>14115</v>
      </c>
      <c r="S1429" s="1" t="s">
        <v>1427</v>
      </c>
      <c r="T1429" s="1"/>
      <c r="U1429" s="1"/>
      <c r="V1429" s="1" t="s">
        <v>14131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6450</v>
      </c>
      <c r="G1430" s="1" t="s">
        <v>8090</v>
      </c>
      <c r="H1430" s="1" t="s">
        <v>9686</v>
      </c>
      <c r="I1430" s="1" t="s">
        <v>11328</v>
      </c>
      <c r="J1430" s="1"/>
      <c r="K1430" s="1" t="s">
        <v>18497</v>
      </c>
      <c r="L1430" s="1" t="s">
        <v>1428</v>
      </c>
      <c r="M1430" s="1" t="s">
        <v>13000</v>
      </c>
      <c r="N1430" s="1" t="s">
        <v>13244</v>
      </c>
      <c r="O1430" s="1" t="s">
        <v>1428</v>
      </c>
      <c r="P1430" s="1" t="s">
        <v>18865</v>
      </c>
      <c r="Q1430" s="1" t="s">
        <v>18865</v>
      </c>
      <c r="R1430" s="1" t="s">
        <v>14115</v>
      </c>
      <c r="S1430" s="1" t="s">
        <v>1428</v>
      </c>
      <c r="T1430" s="1"/>
      <c r="U1430" s="1"/>
      <c r="V1430" s="1" t="s">
        <v>14131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6451</v>
      </c>
      <c r="G1431" s="1" t="s">
        <v>8091</v>
      </c>
      <c r="H1431" s="1" t="s">
        <v>9687</v>
      </c>
      <c r="I1431" s="1" t="s">
        <v>11329</v>
      </c>
      <c r="J1431" s="1"/>
      <c r="K1431" s="1" t="s">
        <v>18497</v>
      </c>
      <c r="L1431" s="1" t="s">
        <v>1429</v>
      </c>
      <c r="M1431" s="1" t="s">
        <v>13001</v>
      </c>
      <c r="N1431" s="1" t="s">
        <v>13244</v>
      </c>
      <c r="O1431" s="1" t="s">
        <v>1429</v>
      </c>
      <c r="P1431" s="1" t="s">
        <v>18865</v>
      </c>
      <c r="Q1431" s="1" t="s">
        <v>18865</v>
      </c>
      <c r="R1431" s="1" t="s">
        <v>14115</v>
      </c>
      <c r="S1431" s="1" t="s">
        <v>1429</v>
      </c>
      <c r="T1431" s="1"/>
      <c r="U1431" s="1"/>
      <c r="V1431" s="1" t="s">
        <v>14131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15211</v>
      </c>
      <c r="F1432" s="1" t="s">
        <v>16294</v>
      </c>
      <c r="G1432" s="1" t="s">
        <v>17389</v>
      </c>
      <c r="H1432" s="1" t="s">
        <v>18443</v>
      </c>
      <c r="I1432" s="1" t="s">
        <v>11330</v>
      </c>
      <c r="J1432" s="1"/>
      <c r="K1432" s="1" t="s">
        <v>18497</v>
      </c>
      <c r="L1432" s="1" t="s">
        <v>1430</v>
      </c>
      <c r="M1432" s="1" t="s">
        <v>13002</v>
      </c>
      <c r="N1432" s="1" t="s">
        <v>13244</v>
      </c>
      <c r="O1432" s="1" t="s">
        <v>1430</v>
      </c>
      <c r="P1432" s="1" t="s">
        <v>18865</v>
      </c>
      <c r="Q1432" s="1" t="s">
        <v>18865</v>
      </c>
      <c r="R1432" s="1" t="s">
        <v>14115</v>
      </c>
      <c r="S1432" s="1" t="s">
        <v>1430</v>
      </c>
      <c r="T1432" s="1"/>
      <c r="U1432" s="1"/>
      <c r="V1432" s="1" t="s">
        <v>14131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15212</v>
      </c>
      <c r="F1433" s="1" t="s">
        <v>16295</v>
      </c>
      <c r="G1433" s="1" t="s">
        <v>17390</v>
      </c>
      <c r="H1433" s="1" t="s">
        <v>18444</v>
      </c>
      <c r="I1433" s="1" t="s">
        <v>11331</v>
      </c>
      <c r="J1433" s="1"/>
      <c r="K1433" s="1" t="s">
        <v>18497</v>
      </c>
      <c r="L1433" s="1" t="s">
        <v>1431</v>
      </c>
      <c r="M1433" s="1" t="s">
        <v>13003</v>
      </c>
      <c r="N1433" s="1" t="s">
        <v>13244</v>
      </c>
      <c r="O1433" s="1" t="s">
        <v>1431</v>
      </c>
      <c r="P1433" s="1" t="s">
        <v>18865</v>
      </c>
      <c r="Q1433" s="1" t="s">
        <v>18865</v>
      </c>
      <c r="R1433" s="1" t="s">
        <v>14115</v>
      </c>
      <c r="S1433" s="1" t="s">
        <v>1431</v>
      </c>
      <c r="T1433" s="1"/>
      <c r="U1433" s="1"/>
      <c r="V1433" s="1" t="s">
        <v>14131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6454</v>
      </c>
      <c r="G1434" s="1" t="s">
        <v>8094</v>
      </c>
      <c r="H1434" s="1" t="s">
        <v>9690</v>
      </c>
      <c r="I1434" s="1" t="s">
        <v>11332</v>
      </c>
      <c r="J1434" s="1"/>
      <c r="K1434" s="1" t="s">
        <v>18497</v>
      </c>
      <c r="L1434" s="1" t="s">
        <v>1432</v>
      </c>
      <c r="M1434" s="1" t="s">
        <v>13004</v>
      </c>
      <c r="N1434" s="1" t="s">
        <v>13244</v>
      </c>
      <c r="O1434" s="1" t="s">
        <v>1432</v>
      </c>
      <c r="P1434" s="1" t="s">
        <v>18865</v>
      </c>
      <c r="Q1434" s="1" t="s">
        <v>18865</v>
      </c>
      <c r="R1434" s="1" t="s">
        <v>14115</v>
      </c>
      <c r="S1434" s="1" t="s">
        <v>1432</v>
      </c>
      <c r="T1434" s="1"/>
      <c r="U1434" s="1"/>
      <c r="V1434" s="1" t="s">
        <v>14131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15213</v>
      </c>
      <c r="F1435" s="1" t="s">
        <v>16296</v>
      </c>
      <c r="G1435" s="1" t="s">
        <v>17391</v>
      </c>
      <c r="H1435" s="1" t="s">
        <v>18445</v>
      </c>
      <c r="I1435" s="1" t="s">
        <v>11333</v>
      </c>
      <c r="J1435" s="1"/>
      <c r="K1435" s="1" t="s">
        <v>18497</v>
      </c>
      <c r="L1435" s="1" t="s">
        <v>1433</v>
      </c>
      <c r="M1435" s="1" t="s">
        <v>13005</v>
      </c>
      <c r="N1435" s="1" t="s">
        <v>13244</v>
      </c>
      <c r="O1435" s="1" t="s">
        <v>1433</v>
      </c>
      <c r="P1435" s="1" t="s">
        <v>18865</v>
      </c>
      <c r="Q1435" s="1" t="s">
        <v>18865</v>
      </c>
      <c r="R1435" s="1" t="s">
        <v>14115</v>
      </c>
      <c r="S1435" s="1" t="s">
        <v>1433</v>
      </c>
      <c r="T1435" s="1"/>
      <c r="U1435" s="1"/>
      <c r="V1435" s="1" t="s">
        <v>14131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15214</v>
      </c>
      <c r="F1436" s="1" t="s">
        <v>16297</v>
      </c>
      <c r="G1436" s="1" t="s">
        <v>17392</v>
      </c>
      <c r="H1436" s="1" t="s">
        <v>18446</v>
      </c>
      <c r="I1436" s="1" t="s">
        <v>11334</v>
      </c>
      <c r="J1436" s="1"/>
      <c r="K1436" s="1" t="s">
        <v>18497</v>
      </c>
      <c r="L1436" s="1" t="s">
        <v>1434</v>
      </c>
      <c r="M1436" s="1" t="s">
        <v>13006</v>
      </c>
      <c r="N1436" s="1" t="s">
        <v>13244</v>
      </c>
      <c r="O1436" s="1" t="s">
        <v>1434</v>
      </c>
      <c r="P1436" s="1" t="s">
        <v>18865</v>
      </c>
      <c r="Q1436" s="1" t="s">
        <v>18865</v>
      </c>
      <c r="R1436" s="1" t="s">
        <v>14115</v>
      </c>
      <c r="S1436" s="1" t="s">
        <v>1434</v>
      </c>
      <c r="T1436" s="1"/>
      <c r="U1436" s="1"/>
      <c r="V1436" s="1" t="s">
        <v>14131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15215</v>
      </c>
      <c r="F1437" s="1" t="s">
        <v>16298</v>
      </c>
      <c r="G1437" s="1" t="s">
        <v>17393</v>
      </c>
      <c r="H1437" s="1" t="s">
        <v>18447</v>
      </c>
      <c r="I1437" s="1" t="s">
        <v>11335</v>
      </c>
      <c r="J1437" s="1"/>
      <c r="K1437" s="1" t="s">
        <v>18497</v>
      </c>
      <c r="L1437" s="1" t="s">
        <v>1435</v>
      </c>
      <c r="M1437" s="1" t="s">
        <v>13007</v>
      </c>
      <c r="N1437" s="1" t="s">
        <v>13244</v>
      </c>
      <c r="O1437" s="1" t="s">
        <v>1435</v>
      </c>
      <c r="P1437" s="1" t="s">
        <v>18866</v>
      </c>
      <c r="Q1437" s="1" t="s">
        <v>19635</v>
      </c>
      <c r="R1437" s="1" t="s">
        <v>14115</v>
      </c>
      <c r="S1437" s="1" t="s">
        <v>1435</v>
      </c>
      <c r="T1437" s="1" t="s">
        <v>19935</v>
      </c>
      <c r="U1437" s="1"/>
      <c r="V1437" s="1" t="s">
        <v>14131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15216</v>
      </c>
      <c r="F1438" s="1" t="s">
        <v>16299</v>
      </c>
      <c r="G1438" s="1" t="s">
        <v>17394</v>
      </c>
      <c r="H1438" s="1" t="s">
        <v>18448</v>
      </c>
      <c r="I1438" s="1" t="s">
        <v>11336</v>
      </c>
      <c r="J1438" s="1"/>
      <c r="K1438" s="1" t="s">
        <v>18497</v>
      </c>
      <c r="L1438" s="1" t="s">
        <v>1436</v>
      </c>
      <c r="M1438" s="1" t="s">
        <v>13008</v>
      </c>
      <c r="N1438" s="1" t="s">
        <v>13244</v>
      </c>
      <c r="O1438" s="1" t="s">
        <v>1436</v>
      </c>
      <c r="P1438" s="1" t="s">
        <v>18866</v>
      </c>
      <c r="Q1438" s="1" t="s">
        <v>19636</v>
      </c>
      <c r="R1438" s="1" t="s">
        <v>14115</v>
      </c>
      <c r="S1438" s="1" t="s">
        <v>1436</v>
      </c>
      <c r="T1438" s="1"/>
      <c r="U1438" s="1"/>
      <c r="V1438" s="1" t="s">
        <v>14131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6459</v>
      </c>
      <c r="G1439" s="1" t="s">
        <v>8099</v>
      </c>
      <c r="H1439" s="1" t="s">
        <v>9695</v>
      </c>
      <c r="I1439" s="1" t="s">
        <v>11337</v>
      </c>
      <c r="J1439" s="1"/>
      <c r="K1439" s="1" t="s">
        <v>18497</v>
      </c>
      <c r="L1439" s="1" t="s">
        <v>1437</v>
      </c>
      <c r="M1439" s="1" t="s">
        <v>13009</v>
      </c>
      <c r="N1439" s="1" t="s">
        <v>13244</v>
      </c>
      <c r="O1439" s="1" t="s">
        <v>1437</v>
      </c>
      <c r="P1439" s="1" t="s">
        <v>18866</v>
      </c>
      <c r="Q1439" s="1" t="s">
        <v>19637</v>
      </c>
      <c r="R1439" s="1" t="s">
        <v>14115</v>
      </c>
      <c r="S1439" s="1" t="s">
        <v>1437</v>
      </c>
      <c r="T1439" s="1"/>
      <c r="U1439" s="1"/>
      <c r="V1439" s="1" t="s">
        <v>14131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15217</v>
      </c>
      <c r="F1440" s="1" t="s">
        <v>16300</v>
      </c>
      <c r="G1440" s="1" t="s">
        <v>17395</v>
      </c>
      <c r="H1440" s="1" t="s">
        <v>18449</v>
      </c>
      <c r="I1440" s="1" t="s">
        <v>11338</v>
      </c>
      <c r="J1440" s="1"/>
      <c r="K1440" s="1" t="s">
        <v>18497</v>
      </c>
      <c r="L1440" s="1" t="s">
        <v>1438</v>
      </c>
      <c r="M1440" s="1" t="s">
        <v>13010</v>
      </c>
      <c r="N1440" s="1" t="s">
        <v>13244</v>
      </c>
      <c r="O1440" s="1" t="s">
        <v>1438</v>
      </c>
      <c r="P1440" s="1" t="s">
        <v>18866</v>
      </c>
      <c r="Q1440" s="1" t="s">
        <v>19638</v>
      </c>
      <c r="R1440" s="1" t="s">
        <v>14115</v>
      </c>
      <c r="S1440" s="1" t="s">
        <v>1438</v>
      </c>
      <c r="T1440" s="1"/>
      <c r="U1440" s="1"/>
      <c r="V1440" s="1" t="s">
        <v>14131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15218</v>
      </c>
      <c r="F1441" s="1" t="s">
        <v>16301</v>
      </c>
      <c r="G1441" s="1" t="s">
        <v>17396</v>
      </c>
      <c r="H1441" s="1" t="s">
        <v>18423</v>
      </c>
      <c r="I1441" s="1" t="s">
        <v>11339</v>
      </c>
      <c r="J1441" s="1"/>
      <c r="K1441" s="1" t="s">
        <v>18497</v>
      </c>
      <c r="L1441" s="1" t="s">
        <v>1439</v>
      </c>
      <c r="M1441" s="1" t="s">
        <v>13011</v>
      </c>
      <c r="N1441" s="1" t="s">
        <v>13244</v>
      </c>
      <c r="O1441" s="1" t="s">
        <v>1439</v>
      </c>
      <c r="P1441" s="1" t="s">
        <v>18866</v>
      </c>
      <c r="Q1441" s="1" t="s">
        <v>19639</v>
      </c>
      <c r="R1441" s="1" t="s">
        <v>14115</v>
      </c>
      <c r="S1441" s="1" t="s">
        <v>1439</v>
      </c>
      <c r="T1441" s="1"/>
      <c r="U1441" s="1"/>
      <c r="V1441" s="1" t="s">
        <v>14131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15219</v>
      </c>
      <c r="F1442" s="1" t="s">
        <v>16302</v>
      </c>
      <c r="G1442" s="1" t="s">
        <v>17397</v>
      </c>
      <c r="H1442" s="1" t="s">
        <v>18450</v>
      </c>
      <c r="I1442" s="1" t="s">
        <v>11340</v>
      </c>
      <c r="J1442" s="1"/>
      <c r="K1442" s="1" t="s">
        <v>18497</v>
      </c>
      <c r="L1442" s="1" t="s">
        <v>1440</v>
      </c>
      <c r="M1442" s="1" t="s">
        <v>13012</v>
      </c>
      <c r="N1442" s="1" t="s">
        <v>13244</v>
      </c>
      <c r="O1442" s="1" t="s">
        <v>1440</v>
      </c>
      <c r="P1442" s="1" t="s">
        <v>18866</v>
      </c>
      <c r="Q1442" s="1" t="s">
        <v>19640</v>
      </c>
      <c r="R1442" s="1" t="s">
        <v>14115</v>
      </c>
      <c r="S1442" s="1" t="s">
        <v>1440</v>
      </c>
      <c r="T1442" s="1"/>
      <c r="U1442" s="1"/>
      <c r="V1442" s="1" t="s">
        <v>14131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15220</v>
      </c>
      <c r="F1443" s="1" t="s">
        <v>16303</v>
      </c>
      <c r="G1443" s="1" t="s">
        <v>17398</v>
      </c>
      <c r="H1443" s="1" t="s">
        <v>18451</v>
      </c>
      <c r="I1443" s="1" t="s">
        <v>11341</v>
      </c>
      <c r="J1443" s="1"/>
      <c r="K1443" s="1" t="s">
        <v>18497</v>
      </c>
      <c r="L1443" s="1" t="s">
        <v>1441</v>
      </c>
      <c r="M1443" s="1" t="s">
        <v>13013</v>
      </c>
      <c r="N1443" s="1" t="s">
        <v>13244</v>
      </c>
      <c r="O1443" s="1" t="s">
        <v>1441</v>
      </c>
      <c r="P1443" s="1" t="s">
        <v>18866</v>
      </c>
      <c r="Q1443" s="1" t="s">
        <v>19641</v>
      </c>
      <c r="R1443" s="1" t="s">
        <v>14115</v>
      </c>
      <c r="S1443" s="1" t="s">
        <v>1441</v>
      </c>
      <c r="T1443" s="1"/>
      <c r="U1443" s="1"/>
      <c r="V1443" s="1" t="s">
        <v>14131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15221</v>
      </c>
      <c r="F1444" s="1" t="s">
        <v>16304</v>
      </c>
      <c r="G1444" s="1" t="s">
        <v>17399</v>
      </c>
      <c r="H1444" s="1" t="s">
        <v>18446</v>
      </c>
      <c r="I1444" s="1" t="s">
        <v>11342</v>
      </c>
      <c r="J1444" s="1"/>
      <c r="K1444" s="1" t="s">
        <v>18497</v>
      </c>
      <c r="L1444" s="1" t="s">
        <v>1442</v>
      </c>
      <c r="M1444" s="1" t="s">
        <v>13014</v>
      </c>
      <c r="N1444" s="1" t="s">
        <v>13244</v>
      </c>
      <c r="O1444" s="1" t="s">
        <v>1442</v>
      </c>
      <c r="P1444" s="1" t="s">
        <v>18866</v>
      </c>
      <c r="Q1444" s="1" t="s">
        <v>19642</v>
      </c>
      <c r="R1444" s="1" t="s">
        <v>14115</v>
      </c>
      <c r="S1444" s="1" t="s">
        <v>1442</v>
      </c>
      <c r="T1444" s="1"/>
      <c r="U1444" s="1"/>
      <c r="V1444" s="1" t="s">
        <v>14131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15222</v>
      </c>
      <c r="F1445" s="1" t="s">
        <v>16305</v>
      </c>
      <c r="G1445" s="1" t="s">
        <v>17400</v>
      </c>
      <c r="H1445" s="1" t="s">
        <v>18452</v>
      </c>
      <c r="I1445" s="1" t="s">
        <v>11343</v>
      </c>
      <c r="J1445" s="1"/>
      <c r="K1445" s="1" t="s">
        <v>18497</v>
      </c>
      <c r="L1445" s="1" t="s">
        <v>1443</v>
      </c>
      <c r="M1445" s="1" t="s">
        <v>13015</v>
      </c>
      <c r="N1445" s="1" t="s">
        <v>13244</v>
      </c>
      <c r="O1445" s="1" t="s">
        <v>1443</v>
      </c>
      <c r="P1445" s="1" t="s">
        <v>18866</v>
      </c>
      <c r="Q1445" s="1" t="s">
        <v>19643</v>
      </c>
      <c r="R1445" s="1" t="s">
        <v>14115</v>
      </c>
      <c r="S1445" s="1" t="s">
        <v>1443</v>
      </c>
      <c r="T1445" s="1"/>
      <c r="U1445" s="1"/>
      <c r="V1445" s="1" t="s">
        <v>14131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6466</v>
      </c>
      <c r="G1446" s="1" t="s">
        <v>8106</v>
      </c>
      <c r="H1446" s="1" t="s">
        <v>9700</v>
      </c>
      <c r="I1446" s="1" t="s">
        <v>11344</v>
      </c>
      <c r="J1446" s="1"/>
      <c r="K1446" s="1" t="s">
        <v>18497</v>
      </c>
      <c r="L1446" s="1" t="s">
        <v>1444</v>
      </c>
      <c r="M1446" s="1" t="s">
        <v>13016</v>
      </c>
      <c r="N1446" s="1" t="s">
        <v>13244</v>
      </c>
      <c r="O1446" s="1" t="s">
        <v>1444</v>
      </c>
      <c r="P1446" s="1" t="s">
        <v>18866</v>
      </c>
      <c r="Q1446" s="1" t="s">
        <v>19644</v>
      </c>
      <c r="R1446" s="1" t="s">
        <v>14115</v>
      </c>
      <c r="S1446" s="1" t="s">
        <v>1444</v>
      </c>
      <c r="T1446" s="1"/>
      <c r="U1446" s="1"/>
      <c r="V1446" s="1" t="s">
        <v>14131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15223</v>
      </c>
      <c r="F1447" s="1" t="s">
        <v>16306</v>
      </c>
      <c r="G1447" s="1" t="s">
        <v>17401</v>
      </c>
      <c r="H1447" s="1" t="s">
        <v>18453</v>
      </c>
      <c r="I1447" s="1" t="s">
        <v>11345</v>
      </c>
      <c r="J1447" s="1"/>
      <c r="K1447" s="1" t="s">
        <v>18497</v>
      </c>
      <c r="L1447" s="1" t="s">
        <v>1445</v>
      </c>
      <c r="M1447" s="1" t="s">
        <v>13017</v>
      </c>
      <c r="N1447" s="1" t="s">
        <v>13244</v>
      </c>
      <c r="O1447" s="1" t="s">
        <v>1445</v>
      </c>
      <c r="P1447" s="1" t="s">
        <v>18866</v>
      </c>
      <c r="Q1447" s="1" t="s">
        <v>19645</v>
      </c>
      <c r="R1447" s="1" t="s">
        <v>14115</v>
      </c>
      <c r="S1447" s="1" t="s">
        <v>1445</v>
      </c>
      <c r="T1447" s="1"/>
      <c r="U1447" s="1"/>
      <c r="V1447" s="1" t="s">
        <v>14131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15224</v>
      </c>
      <c r="F1448" s="1" t="s">
        <v>16307</v>
      </c>
      <c r="G1448" s="1" t="s">
        <v>17402</v>
      </c>
      <c r="H1448" s="1" t="s">
        <v>18454</v>
      </c>
      <c r="I1448" s="1" t="s">
        <v>11346</v>
      </c>
      <c r="J1448" s="1"/>
      <c r="K1448" s="1" t="s">
        <v>18497</v>
      </c>
      <c r="L1448" s="1" t="s">
        <v>1446</v>
      </c>
      <c r="M1448" s="1" t="s">
        <v>13018</v>
      </c>
      <c r="N1448" s="1" t="s">
        <v>13244</v>
      </c>
      <c r="O1448" s="1" t="s">
        <v>1446</v>
      </c>
      <c r="P1448" s="1" t="s">
        <v>18866</v>
      </c>
      <c r="Q1448" s="1" t="s">
        <v>19646</v>
      </c>
      <c r="R1448" s="1" t="s">
        <v>14115</v>
      </c>
      <c r="S1448" s="1" t="s">
        <v>1446</v>
      </c>
      <c r="T1448" s="1"/>
      <c r="U1448" s="1"/>
      <c r="V1448" s="1" t="s">
        <v>14131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15225</v>
      </c>
      <c r="F1449" s="1" t="s">
        <v>16308</v>
      </c>
      <c r="G1449" s="1" t="s">
        <v>17403</v>
      </c>
      <c r="H1449" s="1" t="s">
        <v>18420</v>
      </c>
      <c r="I1449" s="1" t="s">
        <v>11347</v>
      </c>
      <c r="J1449" s="1"/>
      <c r="K1449" s="1" t="s">
        <v>18497</v>
      </c>
      <c r="L1449" s="1" t="s">
        <v>1447</v>
      </c>
      <c r="M1449" s="1" t="s">
        <v>13019</v>
      </c>
      <c r="N1449" s="1" t="s">
        <v>13244</v>
      </c>
      <c r="O1449" s="1" t="s">
        <v>1447</v>
      </c>
      <c r="P1449" s="1" t="s">
        <v>18866</v>
      </c>
      <c r="Q1449" s="1" t="s">
        <v>19647</v>
      </c>
      <c r="R1449" s="1" t="s">
        <v>14115</v>
      </c>
      <c r="S1449" s="1" t="s">
        <v>1447</v>
      </c>
      <c r="T1449" s="1"/>
      <c r="U1449" s="1"/>
      <c r="V1449" s="1" t="s">
        <v>14131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6470</v>
      </c>
      <c r="G1450" s="1" t="s">
        <v>8110</v>
      </c>
      <c r="H1450" s="1" t="s">
        <v>9703</v>
      </c>
      <c r="I1450" s="1" t="s">
        <v>11348</v>
      </c>
      <c r="J1450" s="1"/>
      <c r="K1450" s="1" t="s">
        <v>18497</v>
      </c>
      <c r="L1450" s="1" t="s">
        <v>1448</v>
      </c>
      <c r="M1450" s="1" t="s">
        <v>13020</v>
      </c>
      <c r="N1450" s="1" t="s">
        <v>13244</v>
      </c>
      <c r="O1450" s="1" t="s">
        <v>1448</v>
      </c>
      <c r="P1450" s="1" t="s">
        <v>18866</v>
      </c>
      <c r="Q1450" s="1" t="s">
        <v>19648</v>
      </c>
      <c r="R1450" s="1" t="s">
        <v>14115</v>
      </c>
      <c r="S1450" s="1" t="s">
        <v>1448</v>
      </c>
      <c r="T1450" s="1"/>
      <c r="U1450" s="1"/>
      <c r="V1450" s="1" t="s">
        <v>14131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6471</v>
      </c>
      <c r="G1451" s="1" t="s">
        <v>8111</v>
      </c>
      <c r="H1451" s="1" t="s">
        <v>9704</v>
      </c>
      <c r="I1451" s="1" t="s">
        <v>11349</v>
      </c>
      <c r="J1451" s="1"/>
      <c r="K1451" s="1" t="s">
        <v>18497</v>
      </c>
      <c r="L1451" s="1" t="s">
        <v>1449</v>
      </c>
      <c r="M1451" s="1" t="s">
        <v>13021</v>
      </c>
      <c r="N1451" s="1" t="s">
        <v>13244</v>
      </c>
      <c r="O1451" s="1" t="s">
        <v>1449</v>
      </c>
      <c r="P1451" s="1" t="s">
        <v>18867</v>
      </c>
      <c r="Q1451" s="1" t="s">
        <v>18867</v>
      </c>
      <c r="R1451" s="1" t="s">
        <v>14115</v>
      </c>
      <c r="S1451" s="1" t="s">
        <v>1449</v>
      </c>
      <c r="T1451" s="1"/>
      <c r="U1451" s="1" t="s">
        <v>20144</v>
      </c>
      <c r="V1451" s="1" t="s">
        <v>14131</v>
      </c>
      <c r="W1451" s="1" t="s">
        <v>1449</v>
      </c>
      <c r="X1451" s="1" t="s">
        <v>20248</v>
      </c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15226</v>
      </c>
      <c r="F1452" s="1" t="s">
        <v>16309</v>
      </c>
      <c r="G1452" s="1" t="s">
        <v>17404</v>
      </c>
      <c r="H1452" s="1" t="s">
        <v>18455</v>
      </c>
      <c r="I1452" s="1" t="s">
        <v>11350</v>
      </c>
      <c r="J1452" s="1"/>
      <c r="K1452" s="1" t="s">
        <v>18497</v>
      </c>
      <c r="L1452" s="1" t="s">
        <v>1450</v>
      </c>
      <c r="M1452" s="1" t="s">
        <v>13022</v>
      </c>
      <c r="N1452" s="1" t="s">
        <v>13244</v>
      </c>
      <c r="O1452" s="1" t="s">
        <v>1450</v>
      </c>
      <c r="P1452" s="1" t="s">
        <v>18867</v>
      </c>
      <c r="Q1452" s="1" t="s">
        <v>18867</v>
      </c>
      <c r="R1452" s="1" t="s">
        <v>14115</v>
      </c>
      <c r="S1452" s="1" t="s">
        <v>1450</v>
      </c>
      <c r="T1452" s="1"/>
      <c r="U1452" s="1"/>
      <c r="V1452" s="1" t="s">
        <v>14131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15227</v>
      </c>
      <c r="F1453" s="1" t="s">
        <v>16310</v>
      </c>
      <c r="G1453" s="1" t="s">
        <v>17405</v>
      </c>
      <c r="H1453" s="1" t="s">
        <v>18456</v>
      </c>
      <c r="I1453" s="1" t="s">
        <v>11351</v>
      </c>
      <c r="J1453" s="1"/>
      <c r="K1453" s="1" t="s">
        <v>18497</v>
      </c>
      <c r="L1453" s="1" t="s">
        <v>1451</v>
      </c>
      <c r="M1453" s="1" t="s">
        <v>13023</v>
      </c>
      <c r="N1453" s="1" t="s">
        <v>13244</v>
      </c>
      <c r="O1453" s="1" t="s">
        <v>1451</v>
      </c>
      <c r="P1453" s="1" t="s">
        <v>18867</v>
      </c>
      <c r="Q1453" s="1" t="s">
        <v>18867</v>
      </c>
      <c r="R1453" s="1" t="s">
        <v>14115</v>
      </c>
      <c r="S1453" s="1" t="s">
        <v>1451</v>
      </c>
      <c r="T1453" s="1"/>
      <c r="U1453" s="1"/>
      <c r="V1453" s="1" t="s">
        <v>14131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6474</v>
      </c>
      <c r="G1454" s="1" t="s">
        <v>8114</v>
      </c>
      <c r="H1454" s="1" t="s">
        <v>9707</v>
      </c>
      <c r="I1454" s="1" t="s">
        <v>11352</v>
      </c>
      <c r="J1454" s="1"/>
      <c r="K1454" s="1" t="s">
        <v>18497</v>
      </c>
      <c r="L1454" s="1" t="s">
        <v>1452</v>
      </c>
      <c r="M1454" s="1" t="s">
        <v>13024</v>
      </c>
      <c r="N1454" s="1" t="s">
        <v>13244</v>
      </c>
      <c r="O1454" s="1" t="s">
        <v>1452</v>
      </c>
      <c r="P1454" s="1" t="s">
        <v>18867</v>
      </c>
      <c r="Q1454" s="1" t="s">
        <v>18867</v>
      </c>
      <c r="R1454" s="1" t="s">
        <v>14115</v>
      </c>
      <c r="S1454" s="1" t="s">
        <v>1452</v>
      </c>
      <c r="T1454" s="1"/>
      <c r="U1454" s="1"/>
      <c r="V1454" s="1" t="s">
        <v>14131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15228</v>
      </c>
      <c r="F1455" s="1" t="s">
        <v>16311</v>
      </c>
      <c r="G1455" s="1" t="s">
        <v>17406</v>
      </c>
      <c r="H1455" s="1" t="s">
        <v>18457</v>
      </c>
      <c r="I1455" s="1" t="s">
        <v>11353</v>
      </c>
      <c r="J1455" s="1"/>
      <c r="K1455" s="1" t="s">
        <v>18497</v>
      </c>
      <c r="L1455" s="1" t="s">
        <v>1453</v>
      </c>
      <c r="M1455" s="1" t="s">
        <v>13025</v>
      </c>
      <c r="N1455" s="1" t="s">
        <v>13244</v>
      </c>
      <c r="O1455" s="1" t="s">
        <v>1453</v>
      </c>
      <c r="P1455" s="1" t="s">
        <v>18868</v>
      </c>
      <c r="Q1455" s="1" t="s">
        <v>19649</v>
      </c>
      <c r="R1455" s="1" t="s">
        <v>14115</v>
      </c>
      <c r="S1455" s="1" t="s">
        <v>1453</v>
      </c>
      <c r="T1455" s="1" t="s">
        <v>19936</v>
      </c>
      <c r="U1455" s="1"/>
      <c r="V1455" s="1" t="s">
        <v>14131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15229</v>
      </c>
      <c r="F1456" s="1" t="s">
        <v>16312</v>
      </c>
      <c r="G1456" s="1" t="s">
        <v>17407</v>
      </c>
      <c r="H1456" s="1" t="s">
        <v>18458</v>
      </c>
      <c r="I1456" s="1" t="s">
        <v>11354</v>
      </c>
      <c r="J1456" s="1"/>
      <c r="K1456" s="1" t="s">
        <v>18497</v>
      </c>
      <c r="L1456" s="1" t="s">
        <v>1454</v>
      </c>
      <c r="M1456" s="1" t="s">
        <v>13026</v>
      </c>
      <c r="N1456" s="1" t="s">
        <v>13244</v>
      </c>
      <c r="O1456" s="1" t="s">
        <v>1454</v>
      </c>
      <c r="P1456" s="1" t="s">
        <v>18868</v>
      </c>
      <c r="Q1456" s="1" t="s">
        <v>19650</v>
      </c>
      <c r="R1456" s="1" t="s">
        <v>14115</v>
      </c>
      <c r="S1456" s="1" t="s">
        <v>1454</v>
      </c>
      <c r="T1456" s="1"/>
      <c r="U1456" s="1"/>
      <c r="V1456" s="1" t="s">
        <v>14131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6477</v>
      </c>
      <c r="G1457" s="1" t="s">
        <v>8117</v>
      </c>
      <c r="H1457" s="1" t="s">
        <v>9710</v>
      </c>
      <c r="I1457" s="1" t="s">
        <v>11355</v>
      </c>
      <c r="J1457" s="1"/>
      <c r="K1457" s="1" t="s">
        <v>18497</v>
      </c>
      <c r="L1457" s="1" t="s">
        <v>1455</v>
      </c>
      <c r="M1457" s="1" t="s">
        <v>13027</v>
      </c>
      <c r="N1457" s="1" t="s">
        <v>13244</v>
      </c>
      <c r="O1457" s="1" t="s">
        <v>1455</v>
      </c>
      <c r="P1457" s="1" t="s">
        <v>18868</v>
      </c>
      <c r="Q1457" s="1" t="s">
        <v>19651</v>
      </c>
      <c r="R1457" s="1" t="s">
        <v>14115</v>
      </c>
      <c r="S1457" s="1" t="s">
        <v>1455</v>
      </c>
      <c r="T1457" s="1"/>
      <c r="U1457" s="1"/>
      <c r="V1457" s="1" t="s">
        <v>14131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6478</v>
      </c>
      <c r="G1458" s="1" t="s">
        <v>8118</v>
      </c>
      <c r="H1458" s="1" t="s">
        <v>9711</v>
      </c>
      <c r="I1458" s="1" t="s">
        <v>11356</v>
      </c>
      <c r="J1458" s="1"/>
      <c r="K1458" s="1" t="s">
        <v>18497</v>
      </c>
      <c r="L1458" s="1" t="s">
        <v>1456</v>
      </c>
      <c r="M1458" s="1" t="s">
        <v>13028</v>
      </c>
      <c r="N1458" s="1" t="s">
        <v>13244</v>
      </c>
      <c r="O1458" s="1" t="s">
        <v>1456</v>
      </c>
      <c r="P1458" s="1" t="s">
        <v>18868</v>
      </c>
      <c r="Q1458" s="1" t="s">
        <v>19652</v>
      </c>
      <c r="R1458" s="1" t="s">
        <v>14115</v>
      </c>
      <c r="S1458" s="1" t="s">
        <v>1456</v>
      </c>
      <c r="T1458" s="1"/>
      <c r="U1458" s="1"/>
      <c r="V1458" s="1" t="s">
        <v>14131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6479</v>
      </c>
      <c r="G1459" s="1" t="s">
        <v>8119</v>
      </c>
      <c r="H1459" s="1" t="s">
        <v>9712</v>
      </c>
      <c r="I1459" s="1" t="s">
        <v>11357</v>
      </c>
      <c r="J1459" s="1"/>
      <c r="K1459" s="1" t="s">
        <v>18497</v>
      </c>
      <c r="L1459" s="1" t="s">
        <v>1457</v>
      </c>
      <c r="M1459" s="1" t="s">
        <v>13029</v>
      </c>
      <c r="N1459" s="1" t="s">
        <v>13244</v>
      </c>
      <c r="O1459" s="1" t="s">
        <v>1457</v>
      </c>
      <c r="P1459" s="1" t="s">
        <v>18869</v>
      </c>
      <c r="Q1459" s="1" t="s">
        <v>18869</v>
      </c>
      <c r="R1459" s="1" t="s">
        <v>14115</v>
      </c>
      <c r="S1459" s="1" t="s">
        <v>1457</v>
      </c>
      <c r="T1459" s="1"/>
      <c r="U1459" s="1" t="s">
        <v>20145</v>
      </c>
      <c r="V1459" s="1" t="s">
        <v>14131</v>
      </c>
      <c r="W1459" s="1" t="s">
        <v>1457</v>
      </c>
      <c r="X1459" s="1" t="s">
        <v>20249</v>
      </c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6480</v>
      </c>
      <c r="G1460" s="1" t="s">
        <v>8120</v>
      </c>
      <c r="H1460" s="1" t="s">
        <v>9707</v>
      </c>
      <c r="I1460" s="1" t="s">
        <v>11358</v>
      </c>
      <c r="J1460" s="1"/>
      <c r="K1460" s="1" t="s">
        <v>18497</v>
      </c>
      <c r="L1460" s="1" t="s">
        <v>1458</v>
      </c>
      <c r="M1460" s="1" t="s">
        <v>13030</v>
      </c>
      <c r="N1460" s="1" t="s">
        <v>13244</v>
      </c>
      <c r="O1460" s="1" t="s">
        <v>1458</v>
      </c>
      <c r="P1460" s="1" t="s">
        <v>18869</v>
      </c>
      <c r="Q1460" s="1" t="s">
        <v>18869</v>
      </c>
      <c r="R1460" s="1" t="s">
        <v>14115</v>
      </c>
      <c r="S1460" s="1" t="s">
        <v>1458</v>
      </c>
      <c r="T1460" s="1"/>
      <c r="U1460" s="1"/>
      <c r="V1460" s="1" t="s">
        <v>14131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6481</v>
      </c>
      <c r="G1461" s="1" t="s">
        <v>8121</v>
      </c>
      <c r="H1461" s="1" t="s">
        <v>9713</v>
      </c>
      <c r="I1461" s="1" t="s">
        <v>11359</v>
      </c>
      <c r="J1461" s="1"/>
      <c r="K1461" s="1" t="s">
        <v>18497</v>
      </c>
      <c r="L1461" s="1" t="s">
        <v>1459</v>
      </c>
      <c r="M1461" s="1" t="s">
        <v>13031</v>
      </c>
      <c r="N1461" s="1" t="s">
        <v>13244</v>
      </c>
      <c r="O1461" s="1" t="s">
        <v>1459</v>
      </c>
      <c r="P1461" s="1" t="s">
        <v>18869</v>
      </c>
      <c r="Q1461" s="1" t="s">
        <v>18869</v>
      </c>
      <c r="R1461" s="1" t="s">
        <v>14115</v>
      </c>
      <c r="S1461" s="1" t="s">
        <v>1459</v>
      </c>
      <c r="T1461" s="1"/>
      <c r="U1461" s="1"/>
      <c r="V1461" s="1" t="s">
        <v>14131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6482</v>
      </c>
      <c r="G1462" s="1" t="s">
        <v>8122</v>
      </c>
      <c r="H1462" s="1" t="s">
        <v>9714</v>
      </c>
      <c r="I1462" s="1" t="s">
        <v>11360</v>
      </c>
      <c r="J1462" s="1"/>
      <c r="K1462" s="1" t="s">
        <v>18497</v>
      </c>
      <c r="L1462" s="1" t="s">
        <v>1460</v>
      </c>
      <c r="M1462" s="1" t="s">
        <v>13032</v>
      </c>
      <c r="N1462" s="1" t="s">
        <v>13244</v>
      </c>
      <c r="O1462" s="1" t="s">
        <v>1460</v>
      </c>
      <c r="P1462" s="1" t="s">
        <v>18869</v>
      </c>
      <c r="Q1462" s="1" t="s">
        <v>18869</v>
      </c>
      <c r="R1462" s="1" t="s">
        <v>14115</v>
      </c>
      <c r="S1462" s="1" t="s">
        <v>1460</v>
      </c>
      <c r="T1462" s="1"/>
      <c r="U1462" s="1"/>
      <c r="V1462" s="1" t="s">
        <v>14131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6483</v>
      </c>
      <c r="G1463" s="1" t="s">
        <v>8123</v>
      </c>
      <c r="H1463" s="1" t="s">
        <v>9715</v>
      </c>
      <c r="I1463" s="1" t="s">
        <v>11361</v>
      </c>
      <c r="J1463" s="1"/>
      <c r="K1463" s="1" t="s">
        <v>18497</v>
      </c>
      <c r="L1463" s="1" t="s">
        <v>1461</v>
      </c>
      <c r="M1463" s="1" t="s">
        <v>13033</v>
      </c>
      <c r="N1463" s="1" t="s">
        <v>13244</v>
      </c>
      <c r="O1463" s="1" t="s">
        <v>1461</v>
      </c>
      <c r="P1463" s="1" t="s">
        <v>18869</v>
      </c>
      <c r="Q1463" s="1" t="s">
        <v>18869</v>
      </c>
      <c r="R1463" s="1" t="s">
        <v>14115</v>
      </c>
      <c r="S1463" s="1" t="s">
        <v>1461</v>
      </c>
      <c r="T1463" s="1"/>
      <c r="U1463" s="1"/>
      <c r="V1463" s="1" t="s">
        <v>14131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15230</v>
      </c>
      <c r="F1464" s="1" t="s">
        <v>16313</v>
      </c>
      <c r="G1464" s="1" t="s">
        <v>17408</v>
      </c>
      <c r="H1464" s="1" t="s">
        <v>18459</v>
      </c>
      <c r="I1464" s="1" t="s">
        <v>11362</v>
      </c>
      <c r="J1464" s="1"/>
      <c r="K1464" s="1" t="s">
        <v>18497</v>
      </c>
      <c r="L1464" s="1" t="s">
        <v>1462</v>
      </c>
      <c r="M1464" s="1" t="s">
        <v>13034</v>
      </c>
      <c r="N1464" s="1" t="s">
        <v>13244</v>
      </c>
      <c r="O1464" s="1" t="s">
        <v>1462</v>
      </c>
      <c r="P1464" s="1" t="s">
        <v>18869</v>
      </c>
      <c r="Q1464" s="1" t="s">
        <v>18869</v>
      </c>
      <c r="R1464" s="1" t="s">
        <v>14115</v>
      </c>
      <c r="S1464" s="1" t="s">
        <v>1462</v>
      </c>
      <c r="T1464" s="1"/>
      <c r="U1464" s="1"/>
      <c r="V1464" s="1" t="s">
        <v>14131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15231</v>
      </c>
      <c r="F1465" s="1" t="s">
        <v>16314</v>
      </c>
      <c r="G1465" s="1" t="s">
        <v>17409</v>
      </c>
      <c r="H1465" s="1" t="s">
        <v>18460</v>
      </c>
      <c r="I1465" s="1" t="s">
        <v>11363</v>
      </c>
      <c r="J1465" s="1"/>
      <c r="K1465" s="1" t="s">
        <v>18497</v>
      </c>
      <c r="L1465" s="1" t="s">
        <v>1463</v>
      </c>
      <c r="M1465" s="1" t="s">
        <v>13035</v>
      </c>
      <c r="N1465" s="1" t="s">
        <v>13244</v>
      </c>
      <c r="O1465" s="1" t="s">
        <v>1463</v>
      </c>
      <c r="P1465" s="1" t="s">
        <v>18869</v>
      </c>
      <c r="Q1465" s="1" t="s">
        <v>18869</v>
      </c>
      <c r="R1465" s="1" t="s">
        <v>14115</v>
      </c>
      <c r="S1465" s="1" t="s">
        <v>1463</v>
      </c>
      <c r="T1465" s="1"/>
      <c r="U1465" s="1"/>
      <c r="V1465" s="1" t="s">
        <v>14131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15232</v>
      </c>
      <c r="F1466" s="1" t="s">
        <v>16315</v>
      </c>
      <c r="G1466" s="1" t="s">
        <v>17410</v>
      </c>
      <c r="H1466" s="1" t="s">
        <v>18461</v>
      </c>
      <c r="I1466" s="1" t="s">
        <v>11364</v>
      </c>
      <c r="J1466" s="1"/>
      <c r="K1466" s="1" t="s">
        <v>18497</v>
      </c>
      <c r="L1466" s="1" t="s">
        <v>1464</v>
      </c>
      <c r="M1466" s="1" t="s">
        <v>13036</v>
      </c>
      <c r="N1466" s="1" t="s">
        <v>13244</v>
      </c>
      <c r="O1466" s="1" t="s">
        <v>1464</v>
      </c>
      <c r="P1466" s="1" t="s">
        <v>18869</v>
      </c>
      <c r="Q1466" s="1" t="s">
        <v>18869</v>
      </c>
      <c r="R1466" s="1" t="s">
        <v>14115</v>
      </c>
      <c r="S1466" s="1" t="s">
        <v>1464</v>
      </c>
      <c r="T1466" s="1"/>
      <c r="U1466" s="1"/>
      <c r="V1466" s="1" t="s">
        <v>14131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6487</v>
      </c>
      <c r="G1467" s="1" t="s">
        <v>8127</v>
      </c>
      <c r="H1467" s="1" t="s">
        <v>9719</v>
      </c>
      <c r="I1467" s="1" t="s">
        <v>11365</v>
      </c>
      <c r="J1467" s="1"/>
      <c r="K1467" s="1" t="s">
        <v>18497</v>
      </c>
      <c r="L1467" s="1" t="s">
        <v>1465</v>
      </c>
      <c r="M1467" s="1" t="s">
        <v>13037</v>
      </c>
      <c r="N1467" s="1" t="s">
        <v>13244</v>
      </c>
      <c r="O1467" s="1" t="s">
        <v>1465</v>
      </c>
      <c r="P1467" s="1" t="s">
        <v>18869</v>
      </c>
      <c r="Q1467" s="1" t="s">
        <v>18869</v>
      </c>
      <c r="R1467" s="1" t="s">
        <v>14115</v>
      </c>
      <c r="S1467" s="1" t="s">
        <v>1465</v>
      </c>
      <c r="T1467" s="1"/>
      <c r="U1467" s="1"/>
      <c r="V1467" s="1" t="s">
        <v>14131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6488</v>
      </c>
      <c r="G1468" s="1" t="s">
        <v>8128</v>
      </c>
      <c r="H1468" s="1" t="s">
        <v>9720</v>
      </c>
      <c r="I1468" s="1" t="s">
        <v>11366</v>
      </c>
      <c r="J1468" s="1"/>
      <c r="K1468" s="1" t="s">
        <v>18497</v>
      </c>
      <c r="L1468" s="1" t="s">
        <v>1466</v>
      </c>
      <c r="M1468" s="1" t="s">
        <v>13038</v>
      </c>
      <c r="N1468" s="1" t="s">
        <v>13244</v>
      </c>
      <c r="O1468" s="1" t="s">
        <v>1466</v>
      </c>
      <c r="P1468" s="1" t="s">
        <v>18870</v>
      </c>
      <c r="Q1468" s="1" t="s">
        <v>19653</v>
      </c>
      <c r="R1468" s="1" t="s">
        <v>14115</v>
      </c>
      <c r="S1468" s="1" t="s">
        <v>1466</v>
      </c>
      <c r="T1468" s="1" t="s">
        <v>19937</v>
      </c>
      <c r="U1468" s="1"/>
      <c r="V1468" s="1" t="s">
        <v>14131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15233</v>
      </c>
      <c r="F1469" s="1" t="s">
        <v>16316</v>
      </c>
      <c r="G1469" s="1" t="s">
        <v>17411</v>
      </c>
      <c r="H1469" s="1" t="s">
        <v>18462</v>
      </c>
      <c r="I1469" s="1" t="s">
        <v>11367</v>
      </c>
      <c r="J1469" s="1"/>
      <c r="K1469" s="1" t="s">
        <v>18497</v>
      </c>
      <c r="L1469" s="1" t="s">
        <v>1467</v>
      </c>
      <c r="M1469" s="1" t="s">
        <v>13039</v>
      </c>
      <c r="N1469" s="1" t="s">
        <v>13244</v>
      </c>
      <c r="O1469" s="1" t="s">
        <v>1467</v>
      </c>
      <c r="P1469" s="1" t="s">
        <v>18871</v>
      </c>
      <c r="Q1469" s="1" t="s">
        <v>18871</v>
      </c>
      <c r="R1469" s="1" t="s">
        <v>14115</v>
      </c>
      <c r="S1469" s="1" t="s">
        <v>1467</v>
      </c>
      <c r="T1469" s="1"/>
      <c r="U1469" s="1" t="s">
        <v>20146</v>
      </c>
      <c r="V1469" s="1" t="s">
        <v>14131</v>
      </c>
      <c r="W1469" s="1" t="s">
        <v>1467</v>
      </c>
      <c r="X1469" s="1"/>
      <c r="Y1469" t="s">
        <v>20363</v>
      </c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6490</v>
      </c>
      <c r="G1470" s="1" t="s">
        <v>8130</v>
      </c>
      <c r="H1470" s="1" t="s">
        <v>9722</v>
      </c>
      <c r="I1470" s="1" t="s">
        <v>11368</v>
      </c>
      <c r="J1470" s="1"/>
      <c r="K1470" s="1" t="s">
        <v>18497</v>
      </c>
      <c r="L1470" s="1" t="s">
        <v>1468</v>
      </c>
      <c r="M1470" s="1" t="s">
        <v>13040</v>
      </c>
      <c r="N1470" s="1" t="s">
        <v>13244</v>
      </c>
      <c r="O1470" s="1" t="s">
        <v>1468</v>
      </c>
      <c r="P1470" s="1" t="s">
        <v>18871</v>
      </c>
      <c r="Q1470" s="1" t="s">
        <v>18871</v>
      </c>
      <c r="R1470" s="1" t="s">
        <v>14115</v>
      </c>
      <c r="S1470" s="1" t="s">
        <v>1468</v>
      </c>
      <c r="T1470" s="1"/>
      <c r="U1470" s="1"/>
      <c r="V1470" s="1" t="s">
        <v>14131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6491</v>
      </c>
      <c r="G1471" s="1" t="s">
        <v>8131</v>
      </c>
      <c r="H1471" s="1" t="s">
        <v>9723</v>
      </c>
      <c r="I1471" s="1" t="s">
        <v>11369</v>
      </c>
      <c r="J1471" s="1"/>
      <c r="K1471" s="1" t="s">
        <v>18497</v>
      </c>
      <c r="L1471" s="1" t="s">
        <v>1469</v>
      </c>
      <c r="M1471" s="1" t="s">
        <v>13041</v>
      </c>
      <c r="N1471" s="1" t="s">
        <v>13244</v>
      </c>
      <c r="O1471" s="1" t="s">
        <v>1469</v>
      </c>
      <c r="P1471" s="1" t="s">
        <v>18872</v>
      </c>
      <c r="Q1471" s="1" t="s">
        <v>19654</v>
      </c>
      <c r="R1471" s="1" t="s">
        <v>14115</v>
      </c>
      <c r="S1471" s="1" t="s">
        <v>1469</v>
      </c>
      <c r="T1471" s="1" t="s">
        <v>19938</v>
      </c>
      <c r="U1471" s="1"/>
      <c r="V1471" s="1" t="s">
        <v>14131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15234</v>
      </c>
      <c r="F1472" s="1" t="s">
        <v>16317</v>
      </c>
      <c r="G1472" s="1" t="s">
        <v>17412</v>
      </c>
      <c r="H1472" s="1" t="s">
        <v>18463</v>
      </c>
      <c r="I1472" s="1" t="s">
        <v>11370</v>
      </c>
      <c r="J1472" s="1"/>
      <c r="K1472" s="1" t="s">
        <v>18497</v>
      </c>
      <c r="L1472" s="1" t="s">
        <v>1470</v>
      </c>
      <c r="M1472" s="1" t="s">
        <v>13042</v>
      </c>
      <c r="N1472" s="1" t="s">
        <v>13244</v>
      </c>
      <c r="O1472" s="1" t="s">
        <v>1470</v>
      </c>
      <c r="P1472" s="1" t="s">
        <v>18872</v>
      </c>
      <c r="Q1472" s="1" t="s">
        <v>19655</v>
      </c>
      <c r="R1472" s="1" t="s">
        <v>14115</v>
      </c>
      <c r="S1472" s="1" t="s">
        <v>1470</v>
      </c>
      <c r="T1472" s="1"/>
      <c r="U1472" s="1"/>
      <c r="V1472" s="1" t="s">
        <v>14131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6493</v>
      </c>
      <c r="G1473" s="1" t="s">
        <v>8133</v>
      </c>
      <c r="H1473" s="1" t="s">
        <v>9713</v>
      </c>
      <c r="I1473" s="1" t="s">
        <v>11371</v>
      </c>
      <c r="J1473" s="1"/>
      <c r="K1473" s="1" t="s">
        <v>18497</v>
      </c>
      <c r="L1473" s="1" t="s">
        <v>1471</v>
      </c>
      <c r="M1473" s="1" t="s">
        <v>13043</v>
      </c>
      <c r="N1473" s="1" t="s">
        <v>13244</v>
      </c>
      <c r="O1473" s="1" t="s">
        <v>1471</v>
      </c>
      <c r="P1473" s="1" t="s">
        <v>18872</v>
      </c>
      <c r="Q1473" s="1" t="s">
        <v>19656</v>
      </c>
      <c r="R1473" s="1" t="s">
        <v>14115</v>
      </c>
      <c r="S1473" s="1" t="s">
        <v>1471</v>
      </c>
      <c r="T1473" s="1"/>
      <c r="U1473" s="1"/>
      <c r="V1473" s="1" t="s">
        <v>14131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6494</v>
      </c>
      <c r="G1474" s="1" t="s">
        <v>8134</v>
      </c>
      <c r="H1474" s="1" t="s">
        <v>9725</v>
      </c>
      <c r="I1474" s="1" t="s">
        <v>11372</v>
      </c>
      <c r="J1474" s="1"/>
      <c r="K1474" s="1" t="s">
        <v>18497</v>
      </c>
      <c r="L1474" s="1" t="s">
        <v>1472</v>
      </c>
      <c r="M1474" s="1" t="s">
        <v>13044</v>
      </c>
      <c r="N1474" s="1" t="s">
        <v>13244</v>
      </c>
      <c r="O1474" s="1" t="s">
        <v>1472</v>
      </c>
      <c r="P1474" s="1" t="s">
        <v>18872</v>
      </c>
      <c r="Q1474" s="1" t="s">
        <v>19657</v>
      </c>
      <c r="R1474" s="1" t="s">
        <v>14115</v>
      </c>
      <c r="S1474" s="1" t="s">
        <v>1472</v>
      </c>
      <c r="T1474" s="1"/>
      <c r="U1474" s="1"/>
      <c r="V1474" s="1" t="s">
        <v>14131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6495</v>
      </c>
      <c r="G1475" s="1" t="s">
        <v>8135</v>
      </c>
      <c r="H1475" s="1" t="s">
        <v>9726</v>
      </c>
      <c r="I1475" s="1" t="s">
        <v>11373</v>
      </c>
      <c r="J1475" s="1"/>
      <c r="K1475" s="1" t="s">
        <v>18497</v>
      </c>
      <c r="L1475" s="1" t="s">
        <v>1473</v>
      </c>
      <c r="M1475" s="1" t="s">
        <v>13045</v>
      </c>
      <c r="N1475" s="1" t="s">
        <v>13244</v>
      </c>
      <c r="O1475" s="1" t="s">
        <v>1473</v>
      </c>
      <c r="P1475" s="1" t="s">
        <v>18872</v>
      </c>
      <c r="Q1475" s="1" t="s">
        <v>19658</v>
      </c>
      <c r="R1475" s="1" t="s">
        <v>14115</v>
      </c>
      <c r="S1475" s="1" t="s">
        <v>1473</v>
      </c>
      <c r="T1475" s="1"/>
      <c r="U1475" s="1"/>
      <c r="V1475" s="1" t="s">
        <v>14131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6496</v>
      </c>
      <c r="G1476" s="1" t="s">
        <v>8136</v>
      </c>
      <c r="H1476" s="1" t="s">
        <v>9727</v>
      </c>
      <c r="I1476" s="1" t="s">
        <v>11374</v>
      </c>
      <c r="J1476" s="1"/>
      <c r="K1476" s="1" t="s">
        <v>18497</v>
      </c>
      <c r="L1476" s="1" t="s">
        <v>1474</v>
      </c>
      <c r="M1476" s="1" t="s">
        <v>13046</v>
      </c>
      <c r="N1476" s="1" t="s">
        <v>13244</v>
      </c>
      <c r="O1476" s="1" t="s">
        <v>1474</v>
      </c>
      <c r="P1476" s="1" t="s">
        <v>18872</v>
      </c>
      <c r="Q1476" s="1" t="s">
        <v>19659</v>
      </c>
      <c r="R1476" s="1" t="s">
        <v>14115</v>
      </c>
      <c r="S1476" s="1" t="s">
        <v>1474</v>
      </c>
      <c r="T1476" s="1"/>
      <c r="U1476" s="1"/>
      <c r="V1476" s="1" t="s">
        <v>14131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6497</v>
      </c>
      <c r="G1477" s="1" t="s">
        <v>8137</v>
      </c>
      <c r="H1477" s="1" t="s">
        <v>9728</v>
      </c>
      <c r="I1477" s="1" t="s">
        <v>11375</v>
      </c>
      <c r="J1477" s="1"/>
      <c r="K1477" s="1" t="s">
        <v>18497</v>
      </c>
      <c r="L1477" s="1" t="s">
        <v>1475</v>
      </c>
      <c r="M1477" s="1" t="s">
        <v>13047</v>
      </c>
      <c r="N1477" s="1" t="s">
        <v>13244</v>
      </c>
      <c r="O1477" s="1" t="s">
        <v>1475</v>
      </c>
      <c r="P1477" s="1" t="s">
        <v>18873</v>
      </c>
      <c r="Q1477" s="1" t="s">
        <v>18873</v>
      </c>
      <c r="R1477" s="1" t="s">
        <v>14115</v>
      </c>
      <c r="S1477" s="1" t="s">
        <v>1475</v>
      </c>
      <c r="T1477" s="1"/>
      <c r="U1477" s="1" t="s">
        <v>20147</v>
      </c>
      <c r="V1477" s="1" t="s">
        <v>14131</v>
      </c>
      <c r="W1477" s="1" t="s">
        <v>1475</v>
      </c>
      <c r="X1477" s="1" t="s">
        <v>20250</v>
      </c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6498</v>
      </c>
      <c r="G1478" s="1" t="s">
        <v>8138</v>
      </c>
      <c r="H1478" s="1" t="s">
        <v>9729</v>
      </c>
      <c r="I1478" s="1" t="s">
        <v>11376</v>
      </c>
      <c r="J1478" s="1"/>
      <c r="K1478" s="1" t="s">
        <v>18497</v>
      </c>
      <c r="L1478" s="1" t="s">
        <v>1476</v>
      </c>
      <c r="M1478" s="1" t="s">
        <v>13048</v>
      </c>
      <c r="N1478" s="1" t="s">
        <v>13244</v>
      </c>
      <c r="O1478" s="1" t="s">
        <v>1476</v>
      </c>
      <c r="P1478" s="1" t="s">
        <v>18873</v>
      </c>
      <c r="Q1478" s="1" t="s">
        <v>18873</v>
      </c>
      <c r="R1478" s="1" t="s">
        <v>14115</v>
      </c>
      <c r="S1478" s="1" t="s">
        <v>1476</v>
      </c>
      <c r="T1478" s="1"/>
      <c r="U1478" s="1"/>
      <c r="V1478" s="1" t="s">
        <v>14131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6499</v>
      </c>
      <c r="G1479" s="1" t="s">
        <v>8139</v>
      </c>
      <c r="H1479" s="1" t="s">
        <v>9730</v>
      </c>
      <c r="I1479" s="1" t="s">
        <v>11377</v>
      </c>
      <c r="J1479" s="1"/>
      <c r="K1479" s="1" t="s">
        <v>18497</v>
      </c>
      <c r="L1479" s="1" t="s">
        <v>1477</v>
      </c>
      <c r="M1479" s="1" t="s">
        <v>13049</v>
      </c>
      <c r="N1479" s="1" t="s">
        <v>13244</v>
      </c>
      <c r="O1479" s="1" t="s">
        <v>1477</v>
      </c>
      <c r="P1479" s="1" t="s">
        <v>18874</v>
      </c>
      <c r="Q1479" s="1" t="s">
        <v>19660</v>
      </c>
      <c r="R1479" s="1" t="s">
        <v>14115</v>
      </c>
      <c r="S1479" s="1" t="s">
        <v>1477</v>
      </c>
      <c r="T1479" s="1" t="s">
        <v>19939</v>
      </c>
      <c r="U1479" s="1"/>
      <c r="V1479" s="1" t="s">
        <v>14131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15235</v>
      </c>
      <c r="F1480" s="1" t="s">
        <v>15235</v>
      </c>
      <c r="G1480" s="1" t="s">
        <v>17413</v>
      </c>
      <c r="H1480" s="1" t="s">
        <v>18464</v>
      </c>
      <c r="I1480" s="1" t="s">
        <v>11378</v>
      </c>
      <c r="J1480" s="1"/>
      <c r="K1480" s="1" t="s">
        <v>18497</v>
      </c>
      <c r="L1480" s="1" t="s">
        <v>1478</v>
      </c>
      <c r="M1480" s="1" t="s">
        <v>13050</v>
      </c>
      <c r="N1480" s="1" t="s">
        <v>13244</v>
      </c>
      <c r="O1480" s="1" t="s">
        <v>1478</v>
      </c>
      <c r="P1480" s="1" t="s">
        <v>18875</v>
      </c>
      <c r="Q1480" s="1" t="s">
        <v>18875</v>
      </c>
      <c r="R1480" s="1" t="s">
        <v>14115</v>
      </c>
      <c r="S1480" s="1" t="s">
        <v>1478</v>
      </c>
      <c r="T1480" s="1"/>
      <c r="U1480" s="1" t="s">
        <v>20148</v>
      </c>
      <c r="V1480" s="1" t="s">
        <v>14131</v>
      </c>
      <c r="W1480" s="1" t="s">
        <v>1478</v>
      </c>
      <c r="X1480" s="1"/>
      <c r="Y1480" t="s">
        <v>20364</v>
      </c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15236</v>
      </c>
      <c r="F1481" s="1" t="s">
        <v>16318</v>
      </c>
      <c r="G1481" s="1" t="s">
        <v>17414</v>
      </c>
      <c r="H1481" s="1" t="s">
        <v>18465</v>
      </c>
      <c r="I1481" s="1" t="s">
        <v>11379</v>
      </c>
      <c r="J1481" s="1"/>
      <c r="K1481" s="1" t="s">
        <v>18497</v>
      </c>
      <c r="L1481" s="1" t="s">
        <v>1479</v>
      </c>
      <c r="M1481" s="1" t="s">
        <v>13051</v>
      </c>
      <c r="N1481" s="1" t="s">
        <v>13244</v>
      </c>
      <c r="O1481" s="1" t="s">
        <v>1479</v>
      </c>
      <c r="P1481" s="1" t="s">
        <v>18875</v>
      </c>
      <c r="Q1481" s="1" t="s">
        <v>18875</v>
      </c>
      <c r="R1481" s="1" t="s">
        <v>14115</v>
      </c>
      <c r="S1481" s="1" t="s">
        <v>1479</v>
      </c>
      <c r="T1481" s="1"/>
      <c r="U1481" s="1"/>
      <c r="V1481" s="1" t="s">
        <v>14131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15237</v>
      </c>
      <c r="F1482" s="1" t="s">
        <v>16319</v>
      </c>
      <c r="G1482" s="1" t="s">
        <v>17415</v>
      </c>
      <c r="H1482" s="1" t="s">
        <v>18466</v>
      </c>
      <c r="I1482" s="1" t="s">
        <v>11380</v>
      </c>
      <c r="J1482" s="1"/>
      <c r="K1482" s="1" t="s">
        <v>18497</v>
      </c>
      <c r="L1482" s="1" t="s">
        <v>1480</v>
      </c>
      <c r="M1482" s="1" t="s">
        <v>13052</v>
      </c>
      <c r="N1482" s="1" t="s">
        <v>13244</v>
      </c>
      <c r="O1482" s="1" t="s">
        <v>1480</v>
      </c>
      <c r="P1482" s="1" t="s">
        <v>18875</v>
      </c>
      <c r="Q1482" s="1" t="s">
        <v>18875</v>
      </c>
      <c r="R1482" s="1" t="s">
        <v>14115</v>
      </c>
      <c r="S1482" s="1" t="s">
        <v>1480</v>
      </c>
      <c r="T1482" s="1"/>
      <c r="U1482" s="1"/>
      <c r="V1482" s="1" t="s">
        <v>14131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15238</v>
      </c>
      <c r="F1483" s="1" t="s">
        <v>16320</v>
      </c>
      <c r="G1483" s="1" t="s">
        <v>17416</v>
      </c>
      <c r="H1483" s="1" t="s">
        <v>18467</v>
      </c>
      <c r="I1483" s="1" t="s">
        <v>11381</v>
      </c>
      <c r="J1483" s="1"/>
      <c r="K1483" s="1" t="s">
        <v>18497</v>
      </c>
      <c r="L1483" s="1" t="s">
        <v>1481</v>
      </c>
      <c r="M1483" s="1" t="s">
        <v>13053</v>
      </c>
      <c r="N1483" s="1" t="s">
        <v>13244</v>
      </c>
      <c r="O1483" s="1" t="s">
        <v>1481</v>
      </c>
      <c r="P1483" s="1" t="s">
        <v>18875</v>
      </c>
      <c r="Q1483" s="1" t="s">
        <v>18875</v>
      </c>
      <c r="R1483" s="1" t="s">
        <v>14115</v>
      </c>
      <c r="S1483" s="1" t="s">
        <v>1481</v>
      </c>
      <c r="T1483" s="1"/>
      <c r="U1483" s="1"/>
      <c r="V1483" s="1" t="s">
        <v>14131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6503</v>
      </c>
      <c r="G1484" s="1" t="s">
        <v>4891</v>
      </c>
      <c r="H1484" s="1" t="s">
        <v>9735</v>
      </c>
      <c r="I1484" s="1" t="s">
        <v>11382</v>
      </c>
      <c r="J1484" s="1"/>
      <c r="K1484" s="1" t="s">
        <v>18497</v>
      </c>
      <c r="L1484" s="1" t="s">
        <v>1482</v>
      </c>
      <c r="M1484" s="1" t="s">
        <v>13054</v>
      </c>
      <c r="N1484" s="1" t="s">
        <v>13244</v>
      </c>
      <c r="O1484" s="1" t="s">
        <v>1482</v>
      </c>
      <c r="P1484" s="1" t="s">
        <v>18875</v>
      </c>
      <c r="Q1484" s="1" t="s">
        <v>18875</v>
      </c>
      <c r="R1484" s="1" t="s">
        <v>14115</v>
      </c>
      <c r="S1484" s="1" t="s">
        <v>1482</v>
      </c>
      <c r="T1484" s="1"/>
      <c r="U1484" s="1"/>
      <c r="V1484" s="1" t="s">
        <v>14131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6504</v>
      </c>
      <c r="G1485" s="1" t="s">
        <v>8144</v>
      </c>
      <c r="H1485" s="1" t="s">
        <v>9736</v>
      </c>
      <c r="I1485" s="1" t="s">
        <v>11383</v>
      </c>
      <c r="J1485" s="1"/>
      <c r="K1485" s="1" t="s">
        <v>18497</v>
      </c>
      <c r="L1485" s="1" t="s">
        <v>1483</v>
      </c>
      <c r="M1485" s="1" t="s">
        <v>13055</v>
      </c>
      <c r="N1485" s="1" t="s">
        <v>13244</v>
      </c>
      <c r="O1485" s="1" t="s">
        <v>1483</v>
      </c>
      <c r="P1485" s="1" t="s">
        <v>18875</v>
      </c>
      <c r="Q1485" s="1" t="s">
        <v>18875</v>
      </c>
      <c r="R1485" s="1" t="s">
        <v>14115</v>
      </c>
      <c r="S1485" s="1" t="s">
        <v>1483</v>
      </c>
      <c r="T1485" s="1"/>
      <c r="U1485" s="1"/>
      <c r="V1485" s="1" t="s">
        <v>14131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6505</v>
      </c>
      <c r="G1486" s="1" t="s">
        <v>8145</v>
      </c>
      <c r="H1486" s="1" t="s">
        <v>9737</v>
      </c>
      <c r="I1486" s="1" t="s">
        <v>11384</v>
      </c>
      <c r="J1486" s="1"/>
      <c r="K1486" s="1" t="s">
        <v>18497</v>
      </c>
      <c r="L1486" s="1" t="s">
        <v>1484</v>
      </c>
      <c r="M1486" s="1" t="s">
        <v>13056</v>
      </c>
      <c r="N1486" s="1" t="s">
        <v>13244</v>
      </c>
      <c r="O1486" s="1" t="s">
        <v>1484</v>
      </c>
      <c r="P1486" s="1" t="s">
        <v>18875</v>
      </c>
      <c r="Q1486" s="1" t="s">
        <v>18875</v>
      </c>
      <c r="R1486" s="1" t="s">
        <v>14115</v>
      </c>
      <c r="S1486" s="1" t="s">
        <v>1484</v>
      </c>
      <c r="T1486" s="1"/>
      <c r="U1486" s="1"/>
      <c r="V1486" s="1" t="s">
        <v>14131</v>
      </c>
      <c r="W1486" s="1" t="s">
        <v>1484</v>
      </c>
      <c r="X1486" s="1"/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15239</v>
      </c>
      <c r="F1487" s="1" t="s">
        <v>16321</v>
      </c>
      <c r="G1487" s="1" t="s">
        <v>17417</v>
      </c>
      <c r="H1487" s="1" t="s">
        <v>18468</v>
      </c>
      <c r="I1487" s="1" t="s">
        <v>11385</v>
      </c>
      <c r="J1487" s="1"/>
      <c r="K1487" s="1" t="s">
        <v>18497</v>
      </c>
      <c r="L1487" s="1" t="s">
        <v>1485</v>
      </c>
      <c r="M1487" s="1" t="s">
        <v>13057</v>
      </c>
      <c r="N1487" s="1" t="s">
        <v>13244</v>
      </c>
      <c r="O1487" s="1" t="s">
        <v>1485</v>
      </c>
      <c r="P1487" s="1" t="s">
        <v>18875</v>
      </c>
      <c r="Q1487" s="1" t="s">
        <v>18875</v>
      </c>
      <c r="R1487" s="1" t="s">
        <v>14115</v>
      </c>
      <c r="S1487" s="1" t="s">
        <v>1485</v>
      </c>
      <c r="T1487" s="1"/>
      <c r="U1487" s="1"/>
      <c r="V1487" s="1" t="s">
        <v>14131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15240</v>
      </c>
      <c r="F1488" s="1" t="s">
        <v>16322</v>
      </c>
      <c r="G1488" s="1" t="s">
        <v>17418</v>
      </c>
      <c r="H1488" s="1" t="s">
        <v>18469</v>
      </c>
      <c r="I1488" s="1" t="s">
        <v>11386</v>
      </c>
      <c r="J1488" s="1"/>
      <c r="K1488" s="1" t="s">
        <v>18497</v>
      </c>
      <c r="L1488" s="1" t="s">
        <v>1486</v>
      </c>
      <c r="M1488" s="1" t="s">
        <v>13058</v>
      </c>
      <c r="N1488" s="1" t="s">
        <v>13244</v>
      </c>
      <c r="O1488" s="1" t="s">
        <v>1486</v>
      </c>
      <c r="P1488" s="1" t="s">
        <v>18875</v>
      </c>
      <c r="Q1488" s="1" t="s">
        <v>18875</v>
      </c>
      <c r="R1488" s="1" t="s">
        <v>14115</v>
      </c>
      <c r="S1488" s="1" t="s">
        <v>1486</v>
      </c>
      <c r="T1488" s="1"/>
      <c r="U1488" s="1"/>
      <c r="V1488" s="1" t="s">
        <v>14131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6508</v>
      </c>
      <c r="G1489" s="1" t="s">
        <v>8148</v>
      </c>
      <c r="H1489" s="1" t="s">
        <v>9740</v>
      </c>
      <c r="I1489" s="1" t="s">
        <v>11387</v>
      </c>
      <c r="J1489" s="1"/>
      <c r="K1489" s="1" t="s">
        <v>18497</v>
      </c>
      <c r="L1489" s="1" t="s">
        <v>1487</v>
      </c>
      <c r="M1489" s="1" t="s">
        <v>13059</v>
      </c>
      <c r="N1489" s="1" t="s">
        <v>13244</v>
      </c>
      <c r="O1489" s="1" t="s">
        <v>1487</v>
      </c>
      <c r="P1489" s="1" t="s">
        <v>18876</v>
      </c>
      <c r="Q1489" s="1" t="s">
        <v>19661</v>
      </c>
      <c r="R1489" s="1" t="s">
        <v>14115</v>
      </c>
      <c r="S1489" s="1" t="s">
        <v>1487</v>
      </c>
      <c r="T1489" s="1" t="s">
        <v>19940</v>
      </c>
      <c r="U1489" s="1"/>
      <c r="V1489" s="1" t="s">
        <v>14131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6509</v>
      </c>
      <c r="G1490" s="1" t="s">
        <v>8149</v>
      </c>
      <c r="H1490" s="1" t="s">
        <v>9741</v>
      </c>
      <c r="I1490" s="1" t="s">
        <v>11388</v>
      </c>
      <c r="J1490" s="1"/>
      <c r="K1490" s="1" t="s">
        <v>18497</v>
      </c>
      <c r="L1490" s="1" t="s">
        <v>1488</v>
      </c>
      <c r="M1490" s="1" t="s">
        <v>13060</v>
      </c>
      <c r="N1490" s="1" t="s">
        <v>13244</v>
      </c>
      <c r="O1490" s="1" t="s">
        <v>1488</v>
      </c>
      <c r="P1490" s="1" t="s">
        <v>18876</v>
      </c>
      <c r="Q1490" s="1" t="s">
        <v>19662</v>
      </c>
      <c r="R1490" s="1" t="s">
        <v>14115</v>
      </c>
      <c r="S1490" s="1" t="s">
        <v>1488</v>
      </c>
      <c r="T1490" s="1"/>
      <c r="U1490" s="1"/>
      <c r="V1490" s="1" t="s">
        <v>14131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15241</v>
      </c>
      <c r="F1491" s="1" t="s">
        <v>16323</v>
      </c>
      <c r="G1491" s="1" t="s">
        <v>17419</v>
      </c>
      <c r="H1491" s="1" t="s">
        <v>18470</v>
      </c>
      <c r="I1491" s="1" t="s">
        <v>11389</v>
      </c>
      <c r="J1491" s="1"/>
      <c r="K1491" s="1" t="s">
        <v>18497</v>
      </c>
      <c r="L1491" s="1" t="s">
        <v>1489</v>
      </c>
      <c r="M1491" s="1" t="s">
        <v>13061</v>
      </c>
      <c r="N1491" s="1" t="s">
        <v>13244</v>
      </c>
      <c r="O1491" s="1" t="s">
        <v>1489</v>
      </c>
      <c r="P1491" s="1" t="s">
        <v>18876</v>
      </c>
      <c r="Q1491" s="1" t="s">
        <v>19663</v>
      </c>
      <c r="R1491" s="1" t="s">
        <v>14115</v>
      </c>
      <c r="S1491" s="1" t="s">
        <v>1489</v>
      </c>
      <c r="T1491" s="1"/>
      <c r="U1491" s="1"/>
      <c r="V1491" s="1" t="s">
        <v>14131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6511</v>
      </c>
      <c r="G1492" s="1" t="s">
        <v>8151</v>
      </c>
      <c r="H1492" s="1" t="s">
        <v>9743</v>
      </c>
      <c r="I1492" s="1" t="s">
        <v>11390</v>
      </c>
      <c r="J1492" s="1"/>
      <c r="K1492" s="1" t="s">
        <v>18497</v>
      </c>
      <c r="L1492" s="1" t="s">
        <v>1490</v>
      </c>
      <c r="M1492" s="1" t="s">
        <v>13062</v>
      </c>
      <c r="N1492" s="1" t="s">
        <v>13244</v>
      </c>
      <c r="O1492" s="1" t="s">
        <v>1490</v>
      </c>
      <c r="P1492" s="1" t="s">
        <v>18877</v>
      </c>
      <c r="Q1492" s="1" t="s">
        <v>18877</v>
      </c>
      <c r="R1492" s="1" t="s">
        <v>14115</v>
      </c>
      <c r="S1492" s="1" t="s">
        <v>1490</v>
      </c>
      <c r="T1492" s="1"/>
      <c r="U1492" s="1" t="s">
        <v>20149</v>
      </c>
      <c r="V1492" s="1" t="s">
        <v>14131</v>
      </c>
      <c r="W1492" s="1" t="s">
        <v>1490</v>
      </c>
      <c r="X1492" s="1"/>
      <c r="Y1492" t="s">
        <v>20365</v>
      </c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15242</v>
      </c>
      <c r="F1493" s="1" t="s">
        <v>16324</v>
      </c>
      <c r="G1493" s="1" t="s">
        <v>17420</v>
      </c>
      <c r="H1493" s="1" t="s">
        <v>18471</v>
      </c>
      <c r="I1493" s="1" t="s">
        <v>11391</v>
      </c>
      <c r="J1493" s="1"/>
      <c r="K1493" s="1" t="s">
        <v>18497</v>
      </c>
      <c r="L1493" s="1" t="s">
        <v>1491</v>
      </c>
      <c r="M1493" s="1" t="s">
        <v>13063</v>
      </c>
      <c r="N1493" s="1" t="s">
        <v>13244</v>
      </c>
      <c r="O1493" s="1" t="s">
        <v>1491</v>
      </c>
      <c r="P1493" s="1" t="s">
        <v>18877</v>
      </c>
      <c r="Q1493" s="1" t="s">
        <v>18877</v>
      </c>
      <c r="R1493" s="1" t="s">
        <v>14115</v>
      </c>
      <c r="S1493" s="1" t="s">
        <v>1491</v>
      </c>
      <c r="T1493" s="1"/>
      <c r="U1493" s="1"/>
      <c r="V1493" s="1" t="s">
        <v>14131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15243</v>
      </c>
      <c r="F1494" s="1" t="s">
        <v>16325</v>
      </c>
      <c r="G1494" s="1" t="s">
        <v>17421</v>
      </c>
      <c r="H1494" s="1" t="s">
        <v>18472</v>
      </c>
      <c r="I1494" s="1" t="s">
        <v>11392</v>
      </c>
      <c r="J1494" s="1"/>
      <c r="K1494" s="1" t="s">
        <v>18497</v>
      </c>
      <c r="L1494" s="1" t="s">
        <v>1492</v>
      </c>
      <c r="M1494" s="1" t="s">
        <v>13064</v>
      </c>
      <c r="N1494" s="1" t="s">
        <v>13244</v>
      </c>
      <c r="O1494" s="1" t="s">
        <v>1492</v>
      </c>
      <c r="P1494" s="1" t="s">
        <v>18877</v>
      </c>
      <c r="Q1494" s="1" t="s">
        <v>18877</v>
      </c>
      <c r="R1494" s="1" t="s">
        <v>14115</v>
      </c>
      <c r="S1494" s="1" t="s">
        <v>1492</v>
      </c>
      <c r="T1494" s="1"/>
      <c r="U1494" s="1"/>
      <c r="V1494" s="1" t="s">
        <v>14131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6514</v>
      </c>
      <c r="G1495" s="1" t="s">
        <v>8154</v>
      </c>
      <c r="H1495" s="1" t="s">
        <v>6514</v>
      </c>
      <c r="I1495" s="1" t="s">
        <v>11393</v>
      </c>
      <c r="J1495" s="1"/>
      <c r="K1495" s="1" t="s">
        <v>18497</v>
      </c>
      <c r="L1495" s="1" t="s">
        <v>1493</v>
      </c>
      <c r="M1495" s="1" t="s">
        <v>13065</v>
      </c>
      <c r="N1495" s="1" t="s">
        <v>13244</v>
      </c>
      <c r="O1495" s="1" t="s">
        <v>1493</v>
      </c>
      <c r="P1495" s="1" t="s">
        <v>18877</v>
      </c>
      <c r="Q1495" s="1" t="s">
        <v>18877</v>
      </c>
      <c r="R1495" s="1" t="s">
        <v>14115</v>
      </c>
      <c r="S1495" s="1" t="s">
        <v>1493</v>
      </c>
      <c r="T1495" s="1"/>
      <c r="U1495" s="1"/>
      <c r="V1495" s="1" t="s">
        <v>14131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15244</v>
      </c>
      <c r="F1496" s="1" t="s">
        <v>16326</v>
      </c>
      <c r="G1496" s="1" t="s">
        <v>17422</v>
      </c>
      <c r="H1496" s="1" t="s">
        <v>18473</v>
      </c>
      <c r="I1496" s="1" t="s">
        <v>11394</v>
      </c>
      <c r="J1496" s="1"/>
      <c r="K1496" s="1" t="s">
        <v>18497</v>
      </c>
      <c r="L1496" s="1" t="s">
        <v>1494</v>
      </c>
      <c r="M1496" s="1" t="s">
        <v>13066</v>
      </c>
      <c r="N1496" s="1" t="s">
        <v>13244</v>
      </c>
      <c r="O1496" s="1" t="s">
        <v>1494</v>
      </c>
      <c r="P1496" s="1" t="s">
        <v>18878</v>
      </c>
      <c r="Q1496" s="1" t="s">
        <v>19664</v>
      </c>
      <c r="R1496" s="1" t="s">
        <v>14115</v>
      </c>
      <c r="S1496" s="1" t="s">
        <v>1494</v>
      </c>
      <c r="T1496" s="1" t="s">
        <v>19941</v>
      </c>
      <c r="U1496" s="1"/>
      <c r="V1496" s="1" t="s">
        <v>14131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15245</v>
      </c>
      <c r="F1497" s="1" t="s">
        <v>16327</v>
      </c>
      <c r="G1497" s="1" t="s">
        <v>17423</v>
      </c>
      <c r="H1497" s="1" t="s">
        <v>18474</v>
      </c>
      <c r="I1497" s="1" t="s">
        <v>11395</v>
      </c>
      <c r="J1497" s="1"/>
      <c r="K1497" s="1" t="s">
        <v>18497</v>
      </c>
      <c r="L1497" s="1" t="s">
        <v>1495</v>
      </c>
      <c r="M1497" s="1" t="s">
        <v>13067</v>
      </c>
      <c r="N1497" s="1" t="s">
        <v>13244</v>
      </c>
      <c r="O1497" s="1" t="s">
        <v>1495</v>
      </c>
      <c r="P1497" s="1" t="s">
        <v>18879</v>
      </c>
      <c r="Q1497" s="1" t="s">
        <v>18879</v>
      </c>
      <c r="R1497" s="1" t="s">
        <v>14115</v>
      </c>
      <c r="S1497" s="1" t="s">
        <v>1495</v>
      </c>
      <c r="T1497" s="1"/>
      <c r="U1497" s="1" t="s">
        <v>20150</v>
      </c>
      <c r="V1497" s="1" t="s">
        <v>14131</v>
      </c>
      <c r="W1497" s="1" t="s">
        <v>1495</v>
      </c>
      <c r="X1497" s="1"/>
      <c r="Y1497" t="s">
        <v>20366</v>
      </c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6517</v>
      </c>
      <c r="G1498" s="1" t="s">
        <v>8157</v>
      </c>
      <c r="H1498" s="1" t="s">
        <v>9748</v>
      </c>
      <c r="I1498" s="1" t="s">
        <v>11396</v>
      </c>
      <c r="J1498" s="1"/>
      <c r="K1498" s="1" t="s">
        <v>18497</v>
      </c>
      <c r="L1498" s="1" t="s">
        <v>1496</v>
      </c>
      <c r="M1498" s="1" t="s">
        <v>13068</v>
      </c>
      <c r="N1498" s="1" t="s">
        <v>13244</v>
      </c>
      <c r="O1498" s="1" t="s">
        <v>1496</v>
      </c>
      <c r="P1498" s="1" t="s">
        <v>18879</v>
      </c>
      <c r="Q1498" s="1" t="s">
        <v>18879</v>
      </c>
      <c r="R1498" s="1" t="s">
        <v>14115</v>
      </c>
      <c r="S1498" s="1" t="s">
        <v>1496</v>
      </c>
      <c r="T1498" s="1"/>
      <c r="U1498" s="1"/>
      <c r="V1498" s="1" t="s">
        <v>14131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6518</v>
      </c>
      <c r="G1499" s="1" t="s">
        <v>8158</v>
      </c>
      <c r="H1499" s="1" t="s">
        <v>9749</v>
      </c>
      <c r="I1499" s="1" t="s">
        <v>11397</v>
      </c>
      <c r="J1499" s="1"/>
      <c r="K1499" s="1" t="s">
        <v>18497</v>
      </c>
      <c r="L1499" s="1" t="s">
        <v>1497</v>
      </c>
      <c r="M1499" s="1" t="s">
        <v>13069</v>
      </c>
      <c r="N1499" s="1" t="s">
        <v>13244</v>
      </c>
      <c r="O1499" s="1" t="s">
        <v>1497</v>
      </c>
      <c r="P1499" s="1" t="s">
        <v>18879</v>
      </c>
      <c r="Q1499" s="1" t="s">
        <v>18879</v>
      </c>
      <c r="R1499" s="1" t="s">
        <v>14115</v>
      </c>
      <c r="S1499" s="1" t="s">
        <v>1497</v>
      </c>
      <c r="T1499" s="1"/>
      <c r="U1499" s="1"/>
      <c r="V1499" s="1" t="s">
        <v>14131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6519</v>
      </c>
      <c r="G1500" s="1" t="s">
        <v>8159</v>
      </c>
      <c r="H1500" s="1" t="s">
        <v>9750</v>
      </c>
      <c r="I1500" s="1" t="s">
        <v>11398</v>
      </c>
      <c r="J1500" s="1"/>
      <c r="K1500" s="1" t="s">
        <v>18497</v>
      </c>
      <c r="L1500" s="1" t="s">
        <v>1498</v>
      </c>
      <c r="M1500" s="1" t="s">
        <v>13070</v>
      </c>
      <c r="N1500" s="1" t="s">
        <v>13244</v>
      </c>
      <c r="O1500" s="1" t="s">
        <v>1498</v>
      </c>
      <c r="P1500" s="1" t="s">
        <v>18879</v>
      </c>
      <c r="Q1500" s="1" t="s">
        <v>18879</v>
      </c>
      <c r="R1500" s="1" t="s">
        <v>14115</v>
      </c>
      <c r="S1500" s="1" t="s">
        <v>1498</v>
      </c>
      <c r="T1500" s="1"/>
      <c r="U1500" s="1"/>
      <c r="V1500" s="1" t="s">
        <v>14131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6520</v>
      </c>
      <c r="G1501" s="1" t="s">
        <v>8160</v>
      </c>
      <c r="H1501" s="1" t="s">
        <v>9751</v>
      </c>
      <c r="I1501" s="1" t="s">
        <v>11399</v>
      </c>
      <c r="J1501" s="1"/>
      <c r="K1501" s="1" t="s">
        <v>18497</v>
      </c>
      <c r="L1501" s="1" t="s">
        <v>1499</v>
      </c>
      <c r="M1501" s="1" t="s">
        <v>13071</v>
      </c>
      <c r="N1501" s="1" t="s">
        <v>13244</v>
      </c>
      <c r="O1501" s="1" t="s">
        <v>1499</v>
      </c>
      <c r="P1501" s="1" t="s">
        <v>18880</v>
      </c>
      <c r="Q1501" s="1" t="s">
        <v>19665</v>
      </c>
      <c r="R1501" s="1" t="s">
        <v>14115</v>
      </c>
      <c r="S1501" s="1" t="s">
        <v>1499</v>
      </c>
      <c r="T1501" s="1" t="s">
        <v>19942</v>
      </c>
      <c r="U1501" s="1"/>
      <c r="V1501" s="1" t="s">
        <v>14131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15246</v>
      </c>
      <c r="F1502" s="1" t="s">
        <v>16328</v>
      </c>
      <c r="G1502" s="1" t="s">
        <v>17424</v>
      </c>
      <c r="H1502" s="1" t="s">
        <v>18475</v>
      </c>
      <c r="I1502" s="1" t="s">
        <v>11400</v>
      </c>
      <c r="J1502" s="1"/>
      <c r="K1502" s="1" t="s">
        <v>18497</v>
      </c>
      <c r="L1502" s="1" t="s">
        <v>1500</v>
      </c>
      <c r="M1502" s="1" t="s">
        <v>13072</v>
      </c>
      <c r="N1502" s="1" t="s">
        <v>13244</v>
      </c>
      <c r="O1502" s="1" t="s">
        <v>1500</v>
      </c>
      <c r="P1502" s="1" t="s">
        <v>18881</v>
      </c>
      <c r="Q1502" s="1" t="s">
        <v>18881</v>
      </c>
      <c r="R1502" s="1" t="s">
        <v>14115</v>
      </c>
      <c r="S1502" s="1" t="s">
        <v>1500</v>
      </c>
      <c r="T1502" s="1"/>
      <c r="U1502" s="1" t="s">
        <v>20151</v>
      </c>
      <c r="V1502" s="1" t="s">
        <v>14131</v>
      </c>
      <c r="W1502" s="1" t="s">
        <v>1500</v>
      </c>
      <c r="X1502" s="1" t="s">
        <v>20251</v>
      </c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15247</v>
      </c>
      <c r="F1503" s="1" t="s">
        <v>16329</v>
      </c>
      <c r="G1503" s="1" t="s">
        <v>17425</v>
      </c>
      <c r="H1503" s="1" t="s">
        <v>18476</v>
      </c>
      <c r="I1503" s="1" t="s">
        <v>11401</v>
      </c>
      <c r="J1503" s="1"/>
      <c r="K1503" s="1" t="s">
        <v>18497</v>
      </c>
      <c r="L1503" s="1" t="s">
        <v>1501</v>
      </c>
      <c r="M1503" s="1" t="s">
        <v>13073</v>
      </c>
      <c r="N1503" s="1" t="s">
        <v>13244</v>
      </c>
      <c r="O1503" s="1" t="s">
        <v>1501</v>
      </c>
      <c r="P1503" s="1" t="s">
        <v>18882</v>
      </c>
      <c r="Q1503" s="1" t="s">
        <v>19666</v>
      </c>
      <c r="R1503" s="1" t="s">
        <v>14115</v>
      </c>
      <c r="S1503" s="1" t="s">
        <v>1501</v>
      </c>
      <c r="T1503" s="1" t="s">
        <v>19943</v>
      </c>
      <c r="U1503" s="1"/>
      <c r="V1503" s="1" t="s">
        <v>14131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6523</v>
      </c>
      <c r="G1504" s="1" t="s">
        <v>8163</v>
      </c>
      <c r="H1504" s="1" t="s">
        <v>9754</v>
      </c>
      <c r="I1504" s="1" t="s">
        <v>11402</v>
      </c>
      <c r="J1504" s="1"/>
      <c r="K1504" s="1" t="s">
        <v>18497</v>
      </c>
      <c r="L1504" s="1" t="s">
        <v>1502</v>
      </c>
      <c r="M1504" s="1" t="s">
        <v>13074</v>
      </c>
      <c r="N1504" s="1" t="s">
        <v>13244</v>
      </c>
      <c r="O1504" s="1" t="s">
        <v>1502</v>
      </c>
      <c r="P1504" s="1" t="s">
        <v>18882</v>
      </c>
      <c r="Q1504" s="1" t="s">
        <v>19667</v>
      </c>
      <c r="R1504" s="1" t="s">
        <v>14115</v>
      </c>
      <c r="S1504" s="1" t="s">
        <v>1502</v>
      </c>
      <c r="T1504" s="1"/>
      <c r="U1504" s="1"/>
      <c r="V1504" s="1" t="s">
        <v>14131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6524</v>
      </c>
      <c r="G1505" s="1" t="s">
        <v>8164</v>
      </c>
      <c r="H1505" s="1" t="s">
        <v>9755</v>
      </c>
      <c r="I1505" s="1" t="s">
        <v>11403</v>
      </c>
      <c r="J1505" s="1"/>
      <c r="K1505" s="1" t="s">
        <v>18497</v>
      </c>
      <c r="L1505" s="1" t="s">
        <v>1503</v>
      </c>
      <c r="M1505" s="1" t="s">
        <v>13075</v>
      </c>
      <c r="N1505" s="1" t="s">
        <v>13244</v>
      </c>
      <c r="O1505" s="1" t="s">
        <v>1503</v>
      </c>
      <c r="P1505" s="1" t="s">
        <v>18882</v>
      </c>
      <c r="Q1505" s="1" t="s">
        <v>19668</v>
      </c>
      <c r="R1505" s="1" t="s">
        <v>14115</v>
      </c>
      <c r="S1505" s="1" t="s">
        <v>1503</v>
      </c>
      <c r="T1505" s="1"/>
      <c r="U1505" s="1"/>
      <c r="V1505" s="1" t="s">
        <v>14131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6525</v>
      </c>
      <c r="G1506" s="1" t="s">
        <v>8165</v>
      </c>
      <c r="H1506" s="1" t="s">
        <v>9735</v>
      </c>
      <c r="I1506" s="1" t="s">
        <v>11404</v>
      </c>
      <c r="J1506" s="1"/>
      <c r="K1506" s="1" t="s">
        <v>18497</v>
      </c>
      <c r="L1506" s="1" t="s">
        <v>1504</v>
      </c>
      <c r="M1506" s="1" t="s">
        <v>13076</v>
      </c>
      <c r="N1506" s="1" t="s">
        <v>13244</v>
      </c>
      <c r="O1506" s="1" t="s">
        <v>1504</v>
      </c>
      <c r="P1506" s="1" t="s">
        <v>18882</v>
      </c>
      <c r="Q1506" s="1" t="s">
        <v>19669</v>
      </c>
      <c r="R1506" s="1" t="s">
        <v>14115</v>
      </c>
      <c r="S1506" s="1" t="s">
        <v>1504</v>
      </c>
      <c r="T1506" s="1"/>
      <c r="U1506" s="1"/>
      <c r="V1506" s="1" t="s">
        <v>14131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15248</v>
      </c>
      <c r="F1507" s="1" t="s">
        <v>16330</v>
      </c>
      <c r="G1507" s="1" t="s">
        <v>17426</v>
      </c>
      <c r="H1507" s="1" t="s">
        <v>18477</v>
      </c>
      <c r="I1507" s="1" t="s">
        <v>11405</v>
      </c>
      <c r="J1507" s="1"/>
      <c r="K1507" s="1" t="s">
        <v>18497</v>
      </c>
      <c r="L1507" s="1" t="s">
        <v>1505</v>
      </c>
      <c r="M1507" s="1" t="s">
        <v>13077</v>
      </c>
      <c r="N1507" s="1" t="s">
        <v>13244</v>
      </c>
      <c r="O1507" s="1" t="s">
        <v>1505</v>
      </c>
      <c r="P1507" s="1" t="s">
        <v>18883</v>
      </c>
      <c r="Q1507" s="1" t="s">
        <v>18883</v>
      </c>
      <c r="R1507" s="1" t="s">
        <v>14115</v>
      </c>
      <c r="S1507" s="1" t="s">
        <v>1505</v>
      </c>
      <c r="T1507" s="1"/>
      <c r="U1507" s="1" t="s">
        <v>20152</v>
      </c>
      <c r="V1507" s="1" t="s">
        <v>14131</v>
      </c>
      <c r="W1507" s="1" t="s">
        <v>1505</v>
      </c>
      <c r="X1507" s="1"/>
      <c r="Y1507" t="s">
        <v>20367</v>
      </c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6479</v>
      </c>
      <c r="G1508" s="1" t="s">
        <v>8167</v>
      </c>
      <c r="H1508" s="1" t="s">
        <v>9712</v>
      </c>
      <c r="I1508" s="1" t="s">
        <v>11406</v>
      </c>
      <c r="J1508" s="1"/>
      <c r="K1508" s="1" t="s">
        <v>18497</v>
      </c>
      <c r="L1508" s="1" t="s">
        <v>1506</v>
      </c>
      <c r="M1508" s="1" t="s">
        <v>13078</v>
      </c>
      <c r="N1508" s="1" t="s">
        <v>13244</v>
      </c>
      <c r="O1508" s="1" t="s">
        <v>1506</v>
      </c>
      <c r="P1508" s="1" t="s">
        <v>18883</v>
      </c>
      <c r="Q1508" s="1" t="s">
        <v>18883</v>
      </c>
      <c r="R1508" s="1" t="s">
        <v>14115</v>
      </c>
      <c r="S1508" s="1" t="s">
        <v>1506</v>
      </c>
      <c r="T1508" s="1"/>
      <c r="U1508" s="1"/>
      <c r="V1508" s="1" t="s">
        <v>14131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15249</v>
      </c>
      <c r="F1509" s="1" t="s">
        <v>16331</v>
      </c>
      <c r="G1509" s="1" t="s">
        <v>17427</v>
      </c>
      <c r="H1509" s="1" t="s">
        <v>18478</v>
      </c>
      <c r="I1509" s="1" t="s">
        <v>11407</v>
      </c>
      <c r="J1509" s="1"/>
      <c r="K1509" s="1" t="s">
        <v>18497</v>
      </c>
      <c r="L1509" s="1" t="s">
        <v>1507</v>
      </c>
      <c r="M1509" s="1" t="s">
        <v>13079</v>
      </c>
      <c r="N1509" s="1" t="s">
        <v>13244</v>
      </c>
      <c r="O1509" s="1" t="s">
        <v>1507</v>
      </c>
      <c r="P1509" s="1" t="s">
        <v>18883</v>
      </c>
      <c r="Q1509" s="1" t="s">
        <v>18883</v>
      </c>
      <c r="R1509" s="1" t="s">
        <v>14115</v>
      </c>
      <c r="S1509" s="1" t="s">
        <v>1507</v>
      </c>
      <c r="T1509" s="1"/>
      <c r="U1509" s="1"/>
      <c r="V1509" s="1" t="s">
        <v>14131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15250</v>
      </c>
      <c r="F1510" s="1" t="s">
        <v>16332</v>
      </c>
      <c r="G1510" s="1" t="s">
        <v>17428</v>
      </c>
      <c r="H1510" s="1" t="s">
        <v>18474</v>
      </c>
      <c r="I1510" s="1" t="s">
        <v>11408</v>
      </c>
      <c r="J1510" s="1"/>
      <c r="K1510" s="1" t="s">
        <v>18497</v>
      </c>
      <c r="L1510" s="1" t="s">
        <v>1508</v>
      </c>
      <c r="M1510" s="1" t="s">
        <v>13080</v>
      </c>
      <c r="N1510" s="1" t="s">
        <v>13244</v>
      </c>
      <c r="O1510" s="1" t="s">
        <v>1508</v>
      </c>
      <c r="P1510" s="1" t="s">
        <v>18883</v>
      </c>
      <c r="Q1510" s="1" t="s">
        <v>18883</v>
      </c>
      <c r="R1510" s="1" t="s">
        <v>14115</v>
      </c>
      <c r="S1510" s="1" t="s">
        <v>1508</v>
      </c>
      <c r="T1510" s="1"/>
      <c r="U1510" s="1"/>
      <c r="V1510" s="1" t="s">
        <v>14131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6529</v>
      </c>
      <c r="G1511" s="1" t="s">
        <v>8170</v>
      </c>
      <c r="H1511" s="1" t="s">
        <v>9758</v>
      </c>
      <c r="I1511" s="1" t="s">
        <v>11409</v>
      </c>
      <c r="J1511" s="1"/>
      <c r="K1511" s="1" t="s">
        <v>18497</v>
      </c>
      <c r="L1511" s="1" t="s">
        <v>1509</v>
      </c>
      <c r="M1511" s="1" t="s">
        <v>13081</v>
      </c>
      <c r="N1511" s="1" t="s">
        <v>13244</v>
      </c>
      <c r="O1511" s="1" t="s">
        <v>1509</v>
      </c>
      <c r="P1511" s="1" t="s">
        <v>18883</v>
      </c>
      <c r="Q1511" s="1" t="s">
        <v>18883</v>
      </c>
      <c r="R1511" s="1" t="s">
        <v>14115</v>
      </c>
      <c r="S1511" s="1" t="s">
        <v>1509</v>
      </c>
      <c r="T1511" s="1"/>
      <c r="U1511" s="1"/>
      <c r="V1511" s="1" t="s">
        <v>14131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15251</v>
      </c>
      <c r="F1512" s="1" t="s">
        <v>16333</v>
      </c>
      <c r="G1512" s="1" t="s">
        <v>17429</v>
      </c>
      <c r="H1512" s="1" t="s">
        <v>18468</v>
      </c>
      <c r="I1512" s="1" t="s">
        <v>11410</v>
      </c>
      <c r="J1512" s="1"/>
      <c r="K1512" s="1" t="s">
        <v>18497</v>
      </c>
      <c r="L1512" s="1" t="s">
        <v>1510</v>
      </c>
      <c r="M1512" s="1" t="s">
        <v>13082</v>
      </c>
      <c r="N1512" s="1" t="s">
        <v>13244</v>
      </c>
      <c r="O1512" s="1" t="s">
        <v>1510</v>
      </c>
      <c r="P1512" s="1" t="s">
        <v>18883</v>
      </c>
      <c r="Q1512" s="1" t="s">
        <v>18883</v>
      </c>
      <c r="R1512" s="1" t="s">
        <v>14115</v>
      </c>
      <c r="S1512" s="1" t="s">
        <v>1510</v>
      </c>
      <c r="T1512" s="1"/>
      <c r="U1512" s="1"/>
      <c r="V1512" s="1" t="s">
        <v>14131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15252</v>
      </c>
      <c r="F1513" s="1" t="s">
        <v>16334</v>
      </c>
      <c r="G1513" s="1" t="s">
        <v>17430</v>
      </c>
      <c r="H1513" s="1" t="s">
        <v>18479</v>
      </c>
      <c r="I1513" s="1" t="s">
        <v>11411</v>
      </c>
      <c r="J1513" s="1"/>
      <c r="K1513" s="1" t="s">
        <v>18497</v>
      </c>
      <c r="L1513" s="1" t="s">
        <v>1511</v>
      </c>
      <c r="M1513" s="1" t="s">
        <v>13083</v>
      </c>
      <c r="N1513" s="1" t="s">
        <v>13244</v>
      </c>
      <c r="O1513" s="1" t="s">
        <v>1511</v>
      </c>
      <c r="P1513" s="1" t="s">
        <v>18884</v>
      </c>
      <c r="Q1513" s="1" t="s">
        <v>19670</v>
      </c>
      <c r="R1513" s="1" t="s">
        <v>14115</v>
      </c>
      <c r="S1513" s="1" t="s">
        <v>1511</v>
      </c>
      <c r="T1513" s="1" t="s">
        <v>19944</v>
      </c>
      <c r="U1513" s="1"/>
      <c r="V1513" s="1" t="s">
        <v>14131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6532</v>
      </c>
      <c r="G1514" s="1" t="s">
        <v>8173</v>
      </c>
      <c r="H1514" s="1" t="s">
        <v>9760</v>
      </c>
      <c r="I1514" s="1" t="s">
        <v>11412</v>
      </c>
      <c r="J1514" s="1"/>
      <c r="K1514" s="1" t="s">
        <v>18497</v>
      </c>
      <c r="L1514" s="1" t="s">
        <v>1512</v>
      </c>
      <c r="M1514" s="1" t="s">
        <v>13084</v>
      </c>
      <c r="N1514" s="1" t="s">
        <v>13244</v>
      </c>
      <c r="O1514" s="1" t="s">
        <v>1512</v>
      </c>
      <c r="P1514" s="1" t="s">
        <v>18884</v>
      </c>
      <c r="Q1514" s="1" t="s">
        <v>19671</v>
      </c>
      <c r="R1514" s="1" t="s">
        <v>14115</v>
      </c>
      <c r="S1514" s="1" t="s">
        <v>1512</v>
      </c>
      <c r="T1514" s="1"/>
      <c r="U1514" s="1"/>
      <c r="V1514" s="1" t="s">
        <v>14131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6533</v>
      </c>
      <c r="G1515" s="1" t="s">
        <v>8174</v>
      </c>
      <c r="H1515" s="1" t="s">
        <v>9761</v>
      </c>
      <c r="I1515" s="1" t="s">
        <v>11413</v>
      </c>
      <c r="J1515" s="1"/>
      <c r="K1515" s="1" t="s">
        <v>18497</v>
      </c>
      <c r="L1515" s="1" t="s">
        <v>1513</v>
      </c>
      <c r="M1515" s="1" t="s">
        <v>13085</v>
      </c>
      <c r="N1515" s="1" t="s">
        <v>13244</v>
      </c>
      <c r="O1515" s="1" t="s">
        <v>1513</v>
      </c>
      <c r="P1515" s="1" t="s">
        <v>18884</v>
      </c>
      <c r="Q1515" s="1" t="s">
        <v>19672</v>
      </c>
      <c r="R1515" s="1" t="s">
        <v>14115</v>
      </c>
      <c r="S1515" s="1" t="s">
        <v>1513</v>
      </c>
      <c r="T1515" s="1"/>
      <c r="U1515" s="1"/>
      <c r="V1515" s="1" t="s">
        <v>14131</v>
      </c>
      <c r="W1515" s="1" t="s">
        <v>1513</v>
      </c>
      <c r="X1515" s="1"/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6534</v>
      </c>
      <c r="G1516" s="1" t="s">
        <v>8175</v>
      </c>
      <c r="H1516" s="1" t="s">
        <v>9762</v>
      </c>
      <c r="I1516" s="1" t="s">
        <v>11414</v>
      </c>
      <c r="J1516" s="1"/>
      <c r="K1516" s="1" t="s">
        <v>18497</v>
      </c>
      <c r="L1516" s="1" t="s">
        <v>1514</v>
      </c>
      <c r="M1516" s="1" t="s">
        <v>13086</v>
      </c>
      <c r="N1516" s="1" t="s">
        <v>13244</v>
      </c>
      <c r="O1516" s="1" t="s">
        <v>1514</v>
      </c>
      <c r="P1516" s="1" t="s">
        <v>18884</v>
      </c>
      <c r="Q1516" s="1" t="s">
        <v>19673</v>
      </c>
      <c r="R1516" s="1" t="s">
        <v>14115</v>
      </c>
      <c r="S1516" s="1" t="s">
        <v>1514</v>
      </c>
      <c r="T1516" s="1"/>
      <c r="U1516" s="1"/>
      <c r="V1516" s="1" t="s">
        <v>14131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6535</v>
      </c>
      <c r="G1517" s="1" t="s">
        <v>8176</v>
      </c>
      <c r="H1517" s="1" t="s">
        <v>9763</v>
      </c>
      <c r="I1517" s="1" t="s">
        <v>11128</v>
      </c>
      <c r="J1517" s="1"/>
      <c r="K1517" s="1" t="s">
        <v>18497</v>
      </c>
      <c r="L1517" s="1" t="s">
        <v>1515</v>
      </c>
      <c r="M1517" s="1" t="s">
        <v>13087</v>
      </c>
      <c r="N1517" s="1" t="s">
        <v>13244</v>
      </c>
      <c r="O1517" s="1" t="s">
        <v>1515</v>
      </c>
      <c r="P1517" s="1" t="s">
        <v>18884</v>
      </c>
      <c r="Q1517" s="1" t="s">
        <v>19674</v>
      </c>
      <c r="R1517" s="1" t="s">
        <v>14115</v>
      </c>
      <c r="S1517" s="1" t="s">
        <v>1515</v>
      </c>
      <c r="T1517" s="1"/>
      <c r="U1517" s="1"/>
      <c r="V1517" s="1" t="s">
        <v>14131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6536</v>
      </c>
      <c r="G1518" s="1" t="s">
        <v>8177</v>
      </c>
      <c r="H1518" s="1" t="s">
        <v>9764</v>
      </c>
      <c r="I1518" s="1" t="s">
        <v>11415</v>
      </c>
      <c r="J1518" s="1"/>
      <c r="K1518" s="1" t="s">
        <v>18497</v>
      </c>
      <c r="L1518" s="1" t="s">
        <v>1516</v>
      </c>
      <c r="M1518" s="1" t="s">
        <v>13088</v>
      </c>
      <c r="N1518" s="1" t="s">
        <v>13244</v>
      </c>
      <c r="O1518" s="1" t="s">
        <v>1516</v>
      </c>
      <c r="P1518" s="1" t="s">
        <v>18884</v>
      </c>
      <c r="Q1518" s="1" t="s">
        <v>19675</v>
      </c>
      <c r="R1518" s="1" t="s">
        <v>14115</v>
      </c>
      <c r="S1518" s="1" t="s">
        <v>1516</v>
      </c>
      <c r="T1518" s="1"/>
      <c r="U1518" s="1"/>
      <c r="V1518" s="1" t="s">
        <v>14131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6537</v>
      </c>
      <c r="G1519" s="1" t="s">
        <v>8178</v>
      </c>
      <c r="H1519" s="1" t="s">
        <v>9765</v>
      </c>
      <c r="I1519" s="1" t="s">
        <v>11416</v>
      </c>
      <c r="J1519" s="1"/>
      <c r="K1519" s="1" t="s">
        <v>18497</v>
      </c>
      <c r="L1519" s="1" t="s">
        <v>1517</v>
      </c>
      <c r="M1519" s="1" t="s">
        <v>13089</v>
      </c>
      <c r="N1519" s="1" t="s">
        <v>13244</v>
      </c>
      <c r="O1519" s="1" t="s">
        <v>1517</v>
      </c>
      <c r="P1519" s="1" t="s">
        <v>18884</v>
      </c>
      <c r="Q1519" s="1" t="s">
        <v>19676</v>
      </c>
      <c r="R1519" s="1" t="s">
        <v>14115</v>
      </c>
      <c r="S1519" s="1" t="s">
        <v>1517</v>
      </c>
      <c r="T1519" s="1"/>
      <c r="U1519" s="1"/>
      <c r="V1519" s="1" t="s">
        <v>14131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15253</v>
      </c>
      <c r="F1520" s="1" t="s">
        <v>16335</v>
      </c>
      <c r="G1520" s="1" t="s">
        <v>17431</v>
      </c>
      <c r="H1520" s="1" t="s">
        <v>18480</v>
      </c>
      <c r="I1520" s="1" t="s">
        <v>11417</v>
      </c>
      <c r="J1520" s="1"/>
      <c r="K1520" s="1" t="s">
        <v>18497</v>
      </c>
      <c r="L1520" s="1" t="s">
        <v>1518</v>
      </c>
      <c r="M1520" s="1" t="s">
        <v>13090</v>
      </c>
      <c r="N1520" s="1" t="s">
        <v>13244</v>
      </c>
      <c r="O1520" s="1" t="s">
        <v>1518</v>
      </c>
      <c r="P1520" s="1" t="s">
        <v>18884</v>
      </c>
      <c r="Q1520" s="1" t="s">
        <v>19677</v>
      </c>
      <c r="R1520" s="1" t="s">
        <v>14115</v>
      </c>
      <c r="S1520" s="1" t="s">
        <v>1518</v>
      </c>
      <c r="T1520" s="1"/>
      <c r="U1520" s="1"/>
      <c r="V1520" s="1" t="s">
        <v>14131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6539</v>
      </c>
      <c r="G1521" s="1" t="s">
        <v>8180</v>
      </c>
      <c r="H1521" s="1" t="s">
        <v>9767</v>
      </c>
      <c r="I1521" s="1" t="s">
        <v>11418</v>
      </c>
      <c r="J1521" s="1"/>
      <c r="K1521" s="1" t="s">
        <v>18497</v>
      </c>
      <c r="L1521" s="1" t="s">
        <v>1519</v>
      </c>
      <c r="M1521" s="1" t="s">
        <v>13091</v>
      </c>
      <c r="N1521" s="1" t="s">
        <v>13244</v>
      </c>
      <c r="O1521" s="1" t="s">
        <v>1519</v>
      </c>
      <c r="P1521" s="1" t="s">
        <v>18884</v>
      </c>
      <c r="Q1521" s="1" t="s">
        <v>19678</v>
      </c>
      <c r="R1521" s="1" t="s">
        <v>14115</v>
      </c>
      <c r="S1521" s="1" t="s">
        <v>1519</v>
      </c>
      <c r="T1521" s="1"/>
      <c r="U1521" s="1"/>
      <c r="V1521" s="1" t="s">
        <v>14131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15254</v>
      </c>
      <c r="F1522" s="1" t="s">
        <v>16336</v>
      </c>
      <c r="G1522" s="1" t="s">
        <v>17432</v>
      </c>
      <c r="H1522" s="1" t="s">
        <v>18481</v>
      </c>
      <c r="I1522" s="1" t="s">
        <v>11419</v>
      </c>
      <c r="J1522" s="1"/>
      <c r="K1522" s="1" t="s">
        <v>18497</v>
      </c>
      <c r="L1522" s="1" t="s">
        <v>1520</v>
      </c>
      <c r="M1522" s="1" t="s">
        <v>13092</v>
      </c>
      <c r="N1522" s="1" t="s">
        <v>13244</v>
      </c>
      <c r="O1522" s="1" t="s">
        <v>1520</v>
      </c>
      <c r="P1522" s="1" t="s">
        <v>18885</v>
      </c>
      <c r="Q1522" s="1" t="s">
        <v>18885</v>
      </c>
      <c r="R1522" s="1" t="s">
        <v>14115</v>
      </c>
      <c r="S1522" s="1" t="s">
        <v>1520</v>
      </c>
      <c r="T1522" s="1"/>
      <c r="U1522" s="1" t="s">
        <v>20153</v>
      </c>
      <c r="V1522" s="1" t="s">
        <v>14131</v>
      </c>
      <c r="W1522" s="1" t="s">
        <v>1520</v>
      </c>
      <c r="X1522" s="1" t="s">
        <v>20252</v>
      </c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6541</v>
      </c>
      <c r="G1523" s="1" t="s">
        <v>8182</v>
      </c>
      <c r="H1523" s="1" t="s">
        <v>9769</v>
      </c>
      <c r="I1523" s="1" t="s">
        <v>11420</v>
      </c>
      <c r="J1523" s="1"/>
      <c r="K1523" s="1" t="s">
        <v>18497</v>
      </c>
      <c r="L1523" s="1" t="s">
        <v>1521</v>
      </c>
      <c r="M1523" s="1" t="s">
        <v>13093</v>
      </c>
      <c r="N1523" s="1" t="s">
        <v>13244</v>
      </c>
      <c r="O1523" s="1" t="s">
        <v>1521</v>
      </c>
      <c r="P1523" s="1" t="s">
        <v>18885</v>
      </c>
      <c r="Q1523" s="1" t="s">
        <v>18885</v>
      </c>
      <c r="R1523" s="1" t="s">
        <v>14115</v>
      </c>
      <c r="S1523" s="1" t="s">
        <v>1521</v>
      </c>
      <c r="T1523" s="1"/>
      <c r="U1523" s="1"/>
      <c r="V1523" s="1" t="s">
        <v>14131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15255</v>
      </c>
      <c r="F1524" s="1" t="s">
        <v>16337</v>
      </c>
      <c r="G1524" s="1" t="s">
        <v>17433</v>
      </c>
      <c r="H1524" s="1" t="s">
        <v>18482</v>
      </c>
      <c r="I1524" s="1" t="s">
        <v>11421</v>
      </c>
      <c r="J1524" s="1"/>
      <c r="K1524" s="1" t="s">
        <v>18497</v>
      </c>
      <c r="L1524" s="1" t="s">
        <v>1522</v>
      </c>
      <c r="M1524" s="1" t="s">
        <v>13094</v>
      </c>
      <c r="N1524" s="1" t="s">
        <v>13244</v>
      </c>
      <c r="O1524" s="1" t="s">
        <v>1522</v>
      </c>
      <c r="P1524" s="1" t="s">
        <v>18886</v>
      </c>
      <c r="Q1524" s="1" t="s">
        <v>19679</v>
      </c>
      <c r="R1524" s="1" t="s">
        <v>14115</v>
      </c>
      <c r="S1524" s="1" t="s">
        <v>1522</v>
      </c>
      <c r="T1524" s="1" t="s">
        <v>19945</v>
      </c>
      <c r="U1524" s="1"/>
      <c r="V1524" s="1" t="s">
        <v>14131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6543</v>
      </c>
      <c r="G1525" s="1" t="s">
        <v>8184</v>
      </c>
      <c r="H1525" s="1" t="s">
        <v>9771</v>
      </c>
      <c r="I1525" s="1" t="s">
        <v>11422</v>
      </c>
      <c r="J1525" s="1"/>
      <c r="K1525" s="1" t="s">
        <v>18497</v>
      </c>
      <c r="L1525" s="1" t="s">
        <v>1523</v>
      </c>
      <c r="M1525" s="1" t="s">
        <v>13095</v>
      </c>
      <c r="N1525" s="1" t="s">
        <v>13244</v>
      </c>
      <c r="O1525" s="1" t="s">
        <v>1523</v>
      </c>
      <c r="P1525" s="1" t="s">
        <v>18886</v>
      </c>
      <c r="Q1525" s="1" t="s">
        <v>19680</v>
      </c>
      <c r="R1525" s="1" t="s">
        <v>14115</v>
      </c>
      <c r="S1525" s="1" t="s">
        <v>1523</v>
      </c>
      <c r="T1525" s="1"/>
      <c r="U1525" s="1"/>
      <c r="V1525" s="1" t="s">
        <v>14131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15256</v>
      </c>
      <c r="F1526" s="1" t="s">
        <v>16338</v>
      </c>
      <c r="G1526" s="1" t="s">
        <v>17434</v>
      </c>
      <c r="H1526" s="1" t="s">
        <v>18483</v>
      </c>
      <c r="I1526" s="1" t="s">
        <v>11423</v>
      </c>
      <c r="J1526" s="1"/>
      <c r="K1526" s="1" t="s">
        <v>18497</v>
      </c>
      <c r="L1526" s="1" t="s">
        <v>1524</v>
      </c>
      <c r="M1526" s="1" t="s">
        <v>13096</v>
      </c>
      <c r="N1526" s="1" t="s">
        <v>13244</v>
      </c>
      <c r="O1526" s="1" t="s">
        <v>1524</v>
      </c>
      <c r="P1526" s="1" t="s">
        <v>18886</v>
      </c>
      <c r="Q1526" s="1" t="s">
        <v>19681</v>
      </c>
      <c r="R1526" s="1" t="s">
        <v>14115</v>
      </c>
      <c r="S1526" s="1" t="s">
        <v>1524</v>
      </c>
      <c r="T1526" s="1"/>
      <c r="U1526" s="1"/>
      <c r="V1526" s="1" t="s">
        <v>14131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6545</v>
      </c>
      <c r="G1527" s="1" t="s">
        <v>8186</v>
      </c>
      <c r="H1527" s="1" t="s">
        <v>9773</v>
      </c>
      <c r="I1527" s="1" t="s">
        <v>11424</v>
      </c>
      <c r="J1527" s="1"/>
      <c r="K1527" s="1" t="s">
        <v>18497</v>
      </c>
      <c r="L1527" s="1" t="s">
        <v>1525</v>
      </c>
      <c r="M1527" s="1" t="s">
        <v>13097</v>
      </c>
      <c r="N1527" s="1" t="s">
        <v>13244</v>
      </c>
      <c r="O1527" s="1" t="s">
        <v>1525</v>
      </c>
      <c r="P1527" s="1" t="s">
        <v>18887</v>
      </c>
      <c r="Q1527" s="1" t="s">
        <v>18887</v>
      </c>
      <c r="R1527" s="1" t="s">
        <v>14115</v>
      </c>
      <c r="S1527" s="1" t="s">
        <v>1525</v>
      </c>
      <c r="T1527" s="1"/>
      <c r="U1527" s="1" t="s">
        <v>20154</v>
      </c>
      <c r="V1527" s="1" t="s">
        <v>14131</v>
      </c>
      <c r="W1527" s="1" t="s">
        <v>1525</v>
      </c>
      <c r="X1527" s="1"/>
      <c r="Y1527" t="s">
        <v>20368</v>
      </c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6546</v>
      </c>
      <c r="G1528" s="1" t="s">
        <v>8187</v>
      </c>
      <c r="H1528" s="1" t="s">
        <v>9774</v>
      </c>
      <c r="I1528" s="1" t="s">
        <v>11425</v>
      </c>
      <c r="J1528" s="1"/>
      <c r="K1528" s="1" t="s">
        <v>18497</v>
      </c>
      <c r="L1528" s="1" t="s">
        <v>1526</v>
      </c>
      <c r="M1528" s="1" t="s">
        <v>13098</v>
      </c>
      <c r="N1528" s="1" t="s">
        <v>13244</v>
      </c>
      <c r="O1528" s="1" t="s">
        <v>1526</v>
      </c>
      <c r="P1528" s="1" t="s">
        <v>18887</v>
      </c>
      <c r="Q1528" s="1" t="s">
        <v>18887</v>
      </c>
      <c r="R1528" s="1" t="s">
        <v>14115</v>
      </c>
      <c r="S1528" s="1" t="s">
        <v>1526</v>
      </c>
      <c r="T1528" s="1"/>
      <c r="U1528" s="1"/>
      <c r="V1528" s="1" t="s">
        <v>14131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6547</v>
      </c>
      <c r="G1529" s="1" t="s">
        <v>8188</v>
      </c>
      <c r="H1529" s="1" t="s">
        <v>9775</v>
      </c>
      <c r="I1529" s="1" t="s">
        <v>11426</v>
      </c>
      <c r="J1529" s="1"/>
      <c r="K1529" s="1" t="s">
        <v>18497</v>
      </c>
      <c r="L1529" s="1" t="s">
        <v>1527</v>
      </c>
      <c r="M1529" s="1" t="s">
        <v>13099</v>
      </c>
      <c r="N1529" s="1" t="s">
        <v>13244</v>
      </c>
      <c r="O1529" s="1" t="s">
        <v>1527</v>
      </c>
      <c r="P1529" s="1" t="s">
        <v>18887</v>
      </c>
      <c r="Q1529" s="1" t="s">
        <v>18887</v>
      </c>
      <c r="R1529" s="1" t="s">
        <v>14115</v>
      </c>
      <c r="S1529" s="1" t="s">
        <v>1527</v>
      </c>
      <c r="T1529" s="1"/>
      <c r="U1529" s="1"/>
      <c r="V1529" s="1" t="s">
        <v>14131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15257</v>
      </c>
      <c r="F1530" s="1" t="s">
        <v>15257</v>
      </c>
      <c r="G1530" s="1" t="s">
        <v>17435</v>
      </c>
      <c r="H1530" s="1" t="s">
        <v>18484</v>
      </c>
      <c r="I1530" s="1" t="s">
        <v>11427</v>
      </c>
      <c r="J1530" s="1"/>
      <c r="K1530" s="1" t="s">
        <v>18497</v>
      </c>
      <c r="L1530" s="1" t="s">
        <v>1528</v>
      </c>
      <c r="M1530" s="1" t="s">
        <v>13100</v>
      </c>
      <c r="N1530" s="1" t="s">
        <v>13244</v>
      </c>
      <c r="O1530" s="1" t="s">
        <v>1528</v>
      </c>
      <c r="P1530" s="1" t="s">
        <v>18887</v>
      </c>
      <c r="Q1530" s="1" t="s">
        <v>18887</v>
      </c>
      <c r="R1530" s="1" t="s">
        <v>14115</v>
      </c>
      <c r="S1530" s="1" t="s">
        <v>1528</v>
      </c>
      <c r="T1530" s="1"/>
      <c r="U1530" s="1"/>
      <c r="V1530" s="1" t="s">
        <v>14131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6548</v>
      </c>
      <c r="G1531" s="1" t="s">
        <v>8190</v>
      </c>
      <c r="H1531" s="1" t="s">
        <v>9777</v>
      </c>
      <c r="I1531" s="1" t="s">
        <v>11428</v>
      </c>
      <c r="J1531" s="1"/>
      <c r="K1531" s="1" t="s">
        <v>18497</v>
      </c>
      <c r="L1531" s="1" t="s">
        <v>1529</v>
      </c>
      <c r="M1531" s="1" t="s">
        <v>13101</v>
      </c>
      <c r="N1531" s="1" t="s">
        <v>13244</v>
      </c>
      <c r="O1531" s="1" t="s">
        <v>1529</v>
      </c>
      <c r="P1531" s="1" t="s">
        <v>18887</v>
      </c>
      <c r="Q1531" s="1" t="s">
        <v>18887</v>
      </c>
      <c r="R1531" s="1" t="s">
        <v>14115</v>
      </c>
      <c r="S1531" s="1" t="s">
        <v>1529</v>
      </c>
      <c r="T1531" s="1"/>
      <c r="U1531" s="1"/>
      <c r="V1531" s="1" t="s">
        <v>14131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15258</v>
      </c>
      <c r="F1532" s="1" t="s">
        <v>16339</v>
      </c>
      <c r="G1532" s="1" t="s">
        <v>17436</v>
      </c>
      <c r="H1532" s="1" t="s">
        <v>18485</v>
      </c>
      <c r="I1532" s="1" t="s">
        <v>11429</v>
      </c>
      <c r="J1532" s="1"/>
      <c r="K1532" s="1" t="s">
        <v>18497</v>
      </c>
      <c r="L1532" s="1" t="s">
        <v>1530</v>
      </c>
      <c r="M1532" s="1" t="s">
        <v>13102</v>
      </c>
      <c r="N1532" s="1" t="s">
        <v>13244</v>
      </c>
      <c r="O1532" s="1" t="s">
        <v>1530</v>
      </c>
      <c r="P1532" s="1" t="s">
        <v>18887</v>
      </c>
      <c r="Q1532" s="1" t="s">
        <v>18887</v>
      </c>
      <c r="R1532" s="1" t="s">
        <v>14115</v>
      </c>
      <c r="S1532" s="1" t="s">
        <v>1530</v>
      </c>
      <c r="T1532" s="1"/>
      <c r="U1532" s="1"/>
      <c r="V1532" s="1" t="s">
        <v>14131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6550</v>
      </c>
      <c r="G1533" s="1" t="s">
        <v>8192</v>
      </c>
      <c r="H1533" s="1" t="s">
        <v>9778</v>
      </c>
      <c r="I1533" s="1" t="s">
        <v>11430</v>
      </c>
      <c r="J1533" s="1"/>
      <c r="K1533" s="1" t="s">
        <v>18497</v>
      </c>
      <c r="L1533" s="1" t="s">
        <v>1531</v>
      </c>
      <c r="M1533" s="1" t="s">
        <v>13103</v>
      </c>
      <c r="N1533" s="1" t="s">
        <v>13244</v>
      </c>
      <c r="O1533" s="1" t="s">
        <v>1531</v>
      </c>
      <c r="P1533" s="1" t="s">
        <v>18887</v>
      </c>
      <c r="Q1533" s="1" t="s">
        <v>18887</v>
      </c>
      <c r="R1533" s="1" t="s">
        <v>14115</v>
      </c>
      <c r="S1533" s="1" t="s">
        <v>1531</v>
      </c>
      <c r="T1533" s="1"/>
      <c r="U1533" s="1"/>
      <c r="V1533" s="1" t="s">
        <v>14131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6551</v>
      </c>
      <c r="G1534" s="1" t="s">
        <v>8193</v>
      </c>
      <c r="H1534" s="1" t="s">
        <v>9779</v>
      </c>
      <c r="I1534" s="1" t="s">
        <v>11431</v>
      </c>
      <c r="J1534" s="1"/>
      <c r="K1534" s="1" t="s">
        <v>18497</v>
      </c>
      <c r="L1534" s="1" t="s">
        <v>1532</v>
      </c>
      <c r="M1534" s="1" t="s">
        <v>13104</v>
      </c>
      <c r="N1534" s="1" t="s">
        <v>13244</v>
      </c>
      <c r="O1534" s="1" t="s">
        <v>1532</v>
      </c>
      <c r="P1534" s="1" t="s">
        <v>18888</v>
      </c>
      <c r="Q1534" s="1" t="s">
        <v>19682</v>
      </c>
      <c r="R1534" s="1" t="s">
        <v>14115</v>
      </c>
      <c r="S1534" s="1" t="s">
        <v>1532</v>
      </c>
      <c r="T1534" s="1" t="s">
        <v>19946</v>
      </c>
      <c r="U1534" s="1"/>
      <c r="V1534" s="1" t="s">
        <v>14131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15259</v>
      </c>
      <c r="F1535" s="1" t="s">
        <v>16340</v>
      </c>
      <c r="G1535" s="1" t="s">
        <v>17437</v>
      </c>
      <c r="H1535" s="1" t="s">
        <v>18479</v>
      </c>
      <c r="I1535" s="1" t="s">
        <v>11432</v>
      </c>
      <c r="J1535" s="1"/>
      <c r="K1535" s="1" t="s">
        <v>18497</v>
      </c>
      <c r="L1535" s="1" t="s">
        <v>1533</v>
      </c>
      <c r="M1535" s="1" t="s">
        <v>13105</v>
      </c>
      <c r="N1535" s="1" t="s">
        <v>13244</v>
      </c>
      <c r="O1535" s="1" t="s">
        <v>1533</v>
      </c>
      <c r="P1535" s="1" t="s">
        <v>18888</v>
      </c>
      <c r="Q1535" s="1" t="s">
        <v>19683</v>
      </c>
      <c r="R1535" s="1" t="s">
        <v>14115</v>
      </c>
      <c r="S1535" s="1" t="s">
        <v>1533</v>
      </c>
      <c r="T1535" s="1"/>
      <c r="U1535" s="1"/>
      <c r="V1535" s="1" t="s">
        <v>14131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6553</v>
      </c>
      <c r="G1536" s="1" t="s">
        <v>8195</v>
      </c>
      <c r="H1536" s="1" t="s">
        <v>9780</v>
      </c>
      <c r="I1536" s="1" t="s">
        <v>11433</v>
      </c>
      <c r="J1536" s="1"/>
      <c r="K1536" s="1" t="s">
        <v>18497</v>
      </c>
      <c r="L1536" s="1" t="s">
        <v>1534</v>
      </c>
      <c r="M1536" s="1" t="s">
        <v>13106</v>
      </c>
      <c r="N1536" s="1" t="s">
        <v>13244</v>
      </c>
      <c r="O1536" s="1" t="s">
        <v>1534</v>
      </c>
      <c r="P1536" s="1" t="s">
        <v>18888</v>
      </c>
      <c r="Q1536" s="1" t="s">
        <v>19684</v>
      </c>
      <c r="R1536" s="1" t="s">
        <v>14115</v>
      </c>
      <c r="S1536" s="1" t="s">
        <v>1534</v>
      </c>
      <c r="T1536" s="1"/>
      <c r="U1536" s="1"/>
      <c r="V1536" s="1" t="s">
        <v>14131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15260</v>
      </c>
      <c r="F1537" s="1" t="s">
        <v>16341</v>
      </c>
      <c r="G1537" s="1" t="s">
        <v>17438</v>
      </c>
      <c r="H1537" s="1" t="s">
        <v>18486</v>
      </c>
      <c r="I1537" s="1" t="s">
        <v>11434</v>
      </c>
      <c r="J1537" s="1"/>
      <c r="K1537" s="1" t="s">
        <v>18497</v>
      </c>
      <c r="L1537" s="1" t="s">
        <v>1535</v>
      </c>
      <c r="M1537" s="1" t="s">
        <v>13107</v>
      </c>
      <c r="N1537" s="1" t="s">
        <v>13244</v>
      </c>
      <c r="O1537" s="1" t="s">
        <v>1535</v>
      </c>
      <c r="P1537" s="1" t="s">
        <v>18889</v>
      </c>
      <c r="Q1537" s="1" t="s">
        <v>18889</v>
      </c>
      <c r="R1537" s="1" t="s">
        <v>14115</v>
      </c>
      <c r="S1537" s="1" t="s">
        <v>1535</v>
      </c>
      <c r="T1537" s="1"/>
      <c r="U1537" s="1" t="s">
        <v>20155</v>
      </c>
      <c r="V1537" s="1" t="s">
        <v>14131</v>
      </c>
      <c r="W1537" s="1" t="s">
        <v>1535</v>
      </c>
      <c r="X1537" s="1"/>
      <c r="Y1537" t="s">
        <v>20369</v>
      </c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6555</v>
      </c>
      <c r="G1538" s="1" t="s">
        <v>8197</v>
      </c>
      <c r="H1538" s="1" t="s">
        <v>9782</v>
      </c>
      <c r="I1538" s="1" t="s">
        <v>11435</v>
      </c>
      <c r="J1538" s="1"/>
      <c r="K1538" s="1" t="s">
        <v>18497</v>
      </c>
      <c r="L1538" s="1" t="s">
        <v>1536</v>
      </c>
      <c r="M1538" s="1" t="s">
        <v>13108</v>
      </c>
      <c r="N1538" s="1" t="s">
        <v>13244</v>
      </c>
      <c r="O1538" s="1" t="s">
        <v>1536</v>
      </c>
      <c r="P1538" s="1" t="s">
        <v>18889</v>
      </c>
      <c r="Q1538" s="1" t="s">
        <v>18889</v>
      </c>
      <c r="R1538" s="1" t="s">
        <v>14115</v>
      </c>
      <c r="S1538" s="1" t="s">
        <v>1536</v>
      </c>
      <c r="T1538" s="1"/>
      <c r="U1538" s="1"/>
      <c r="V1538" s="1" t="s">
        <v>14131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6556</v>
      </c>
      <c r="G1539" s="1" t="s">
        <v>8198</v>
      </c>
      <c r="H1539" s="1" t="s">
        <v>9783</v>
      </c>
      <c r="I1539" s="1" t="s">
        <v>11436</v>
      </c>
      <c r="J1539" s="1"/>
      <c r="K1539" s="1" t="s">
        <v>18497</v>
      </c>
      <c r="L1539" s="1" t="s">
        <v>1537</v>
      </c>
      <c r="M1539" s="1" t="s">
        <v>13109</v>
      </c>
      <c r="N1539" s="1" t="s">
        <v>13244</v>
      </c>
      <c r="O1539" s="1" t="s">
        <v>1537</v>
      </c>
      <c r="P1539" s="1" t="s">
        <v>18889</v>
      </c>
      <c r="Q1539" s="1" t="s">
        <v>18889</v>
      </c>
      <c r="R1539" s="1" t="s">
        <v>14115</v>
      </c>
      <c r="S1539" s="1" t="s">
        <v>1537</v>
      </c>
      <c r="T1539" s="1"/>
      <c r="U1539" s="1"/>
      <c r="V1539" s="1" t="s">
        <v>14131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6557</v>
      </c>
      <c r="G1540" s="1" t="s">
        <v>8199</v>
      </c>
      <c r="H1540" s="1" t="s">
        <v>9784</v>
      </c>
      <c r="I1540" s="1" t="s">
        <v>11437</v>
      </c>
      <c r="J1540" s="1"/>
      <c r="K1540" s="1" t="s">
        <v>18497</v>
      </c>
      <c r="L1540" s="1" t="s">
        <v>1538</v>
      </c>
      <c r="M1540" s="1" t="s">
        <v>13110</v>
      </c>
      <c r="N1540" s="1" t="s">
        <v>13244</v>
      </c>
      <c r="O1540" s="1" t="s">
        <v>1538</v>
      </c>
      <c r="P1540" s="1" t="s">
        <v>18889</v>
      </c>
      <c r="Q1540" s="1" t="s">
        <v>18889</v>
      </c>
      <c r="R1540" s="1" t="s">
        <v>14115</v>
      </c>
      <c r="S1540" s="1" t="s">
        <v>1538</v>
      </c>
      <c r="T1540" s="1"/>
      <c r="U1540" s="1"/>
      <c r="V1540" s="1" t="s">
        <v>14131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6558</v>
      </c>
      <c r="G1541" s="1" t="s">
        <v>8200</v>
      </c>
      <c r="H1541" s="1" t="s">
        <v>9785</v>
      </c>
      <c r="I1541" s="1" t="s">
        <v>11438</v>
      </c>
      <c r="J1541" s="1"/>
      <c r="K1541" s="1" t="s">
        <v>18497</v>
      </c>
      <c r="L1541" s="1" t="s">
        <v>1539</v>
      </c>
      <c r="M1541" s="1" t="s">
        <v>13111</v>
      </c>
      <c r="N1541" s="1" t="s">
        <v>13244</v>
      </c>
      <c r="O1541" s="1" t="s">
        <v>1539</v>
      </c>
      <c r="P1541" s="1" t="s">
        <v>18889</v>
      </c>
      <c r="Q1541" s="1" t="s">
        <v>18889</v>
      </c>
      <c r="R1541" s="1" t="s">
        <v>14115</v>
      </c>
      <c r="S1541" s="1" t="s">
        <v>1539</v>
      </c>
      <c r="T1541" s="1"/>
      <c r="U1541" s="1"/>
      <c r="V1541" s="1" t="s">
        <v>14131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6559</v>
      </c>
      <c r="G1542" s="1" t="s">
        <v>8201</v>
      </c>
      <c r="H1542" s="1" t="s">
        <v>9785</v>
      </c>
      <c r="I1542" s="1" t="s">
        <v>11439</v>
      </c>
      <c r="J1542" s="1"/>
      <c r="K1542" s="1" t="s">
        <v>18497</v>
      </c>
      <c r="L1542" s="1" t="s">
        <v>1540</v>
      </c>
      <c r="M1542" s="1" t="s">
        <v>13112</v>
      </c>
      <c r="N1542" s="1" t="s">
        <v>13244</v>
      </c>
      <c r="O1542" s="1" t="s">
        <v>1540</v>
      </c>
      <c r="P1542" s="1" t="s">
        <v>18889</v>
      </c>
      <c r="Q1542" s="1" t="s">
        <v>18889</v>
      </c>
      <c r="R1542" s="1" t="s">
        <v>14115</v>
      </c>
      <c r="S1542" s="1" t="s">
        <v>1540</v>
      </c>
      <c r="T1542" s="1"/>
      <c r="U1542" s="1"/>
      <c r="V1542" s="1" t="s">
        <v>14131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15261</v>
      </c>
      <c r="F1543" s="1" t="s">
        <v>16342</v>
      </c>
      <c r="G1543" s="1" t="s">
        <v>17439</v>
      </c>
      <c r="H1543" s="1" t="s">
        <v>18487</v>
      </c>
      <c r="I1543" s="1" t="s">
        <v>11440</v>
      </c>
      <c r="J1543" s="1"/>
      <c r="K1543" s="1" t="s">
        <v>18497</v>
      </c>
      <c r="L1543" s="1" t="s">
        <v>1541</v>
      </c>
      <c r="M1543" s="1" t="s">
        <v>13113</v>
      </c>
      <c r="N1543" s="1" t="s">
        <v>13244</v>
      </c>
      <c r="O1543" s="1" t="s">
        <v>1541</v>
      </c>
      <c r="P1543" s="1" t="s">
        <v>18890</v>
      </c>
      <c r="Q1543" s="1" t="s">
        <v>19685</v>
      </c>
      <c r="R1543" s="1" t="s">
        <v>14115</v>
      </c>
      <c r="S1543" s="1" t="s">
        <v>1541</v>
      </c>
      <c r="T1543" s="1" t="s">
        <v>19947</v>
      </c>
      <c r="U1543" s="1"/>
      <c r="V1543" s="1" t="s">
        <v>14131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6561</v>
      </c>
      <c r="G1544" s="1" t="s">
        <v>8203</v>
      </c>
      <c r="H1544" s="1" t="s">
        <v>9787</v>
      </c>
      <c r="I1544" s="1" t="s">
        <v>11441</v>
      </c>
      <c r="J1544" s="1"/>
      <c r="K1544" s="1" t="s">
        <v>18497</v>
      </c>
      <c r="L1544" s="1" t="s">
        <v>1542</v>
      </c>
      <c r="M1544" s="1" t="s">
        <v>13114</v>
      </c>
      <c r="N1544" s="1" t="s">
        <v>13244</v>
      </c>
      <c r="O1544" s="1" t="s">
        <v>1542</v>
      </c>
      <c r="P1544" s="1" t="s">
        <v>18891</v>
      </c>
      <c r="Q1544" s="1" t="s">
        <v>18891</v>
      </c>
      <c r="R1544" s="1" t="s">
        <v>14115</v>
      </c>
      <c r="S1544" s="1" t="s">
        <v>1542</v>
      </c>
      <c r="T1544" s="1"/>
      <c r="U1544" s="1" t="s">
        <v>20156</v>
      </c>
      <c r="V1544" s="1" t="s">
        <v>14131</v>
      </c>
      <c r="W1544" s="1" t="s">
        <v>1542</v>
      </c>
      <c r="X1544" s="1"/>
      <c r="Y1544" t="s">
        <v>20370</v>
      </c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6562</v>
      </c>
      <c r="G1545" s="1" t="s">
        <v>8204</v>
      </c>
      <c r="H1545" s="1" t="s">
        <v>9788</v>
      </c>
      <c r="I1545" s="1" t="s">
        <v>11442</v>
      </c>
      <c r="J1545" s="1"/>
      <c r="K1545" s="1" t="s">
        <v>18497</v>
      </c>
      <c r="L1545" s="1" t="s">
        <v>1543</v>
      </c>
      <c r="M1545" s="1" t="s">
        <v>13115</v>
      </c>
      <c r="N1545" s="1" t="s">
        <v>13244</v>
      </c>
      <c r="O1545" s="1" t="s">
        <v>1543</v>
      </c>
      <c r="P1545" s="1" t="s">
        <v>18892</v>
      </c>
      <c r="Q1545" s="1" t="s">
        <v>19686</v>
      </c>
      <c r="R1545" s="1" t="s">
        <v>14115</v>
      </c>
      <c r="S1545" s="1" t="s">
        <v>1543</v>
      </c>
      <c r="T1545" s="1" t="s">
        <v>19948</v>
      </c>
      <c r="U1545" s="1"/>
      <c r="V1545" s="1" t="s">
        <v>14131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15262</v>
      </c>
      <c r="F1546" s="1" t="s">
        <v>16343</v>
      </c>
      <c r="G1546" s="1" t="s">
        <v>17440</v>
      </c>
      <c r="H1546" s="1" t="s">
        <v>18488</v>
      </c>
      <c r="I1546" s="1" t="s">
        <v>11443</v>
      </c>
      <c r="J1546" s="1"/>
      <c r="K1546" s="1" t="s">
        <v>18497</v>
      </c>
      <c r="L1546" s="1" t="s">
        <v>1544</v>
      </c>
      <c r="M1546" s="1" t="s">
        <v>13116</v>
      </c>
      <c r="N1546" s="1" t="s">
        <v>13244</v>
      </c>
      <c r="O1546" s="1" t="s">
        <v>1544</v>
      </c>
      <c r="P1546" s="1" t="s">
        <v>18892</v>
      </c>
      <c r="Q1546" s="1" t="s">
        <v>19687</v>
      </c>
      <c r="R1546" s="1" t="s">
        <v>14115</v>
      </c>
      <c r="S1546" s="1" t="s">
        <v>1544</v>
      </c>
      <c r="T1546" s="1"/>
      <c r="U1546" s="1"/>
      <c r="V1546" s="1" t="s">
        <v>14131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6564</v>
      </c>
      <c r="G1547" s="1" t="s">
        <v>8206</v>
      </c>
      <c r="H1547" s="1" t="s">
        <v>9790</v>
      </c>
      <c r="I1547" s="1" t="s">
        <v>11444</v>
      </c>
      <c r="J1547" s="1"/>
      <c r="K1547" s="1" t="s">
        <v>18497</v>
      </c>
      <c r="L1547" s="1" t="s">
        <v>1545</v>
      </c>
      <c r="M1547" s="1" t="s">
        <v>13117</v>
      </c>
      <c r="N1547" s="1" t="s">
        <v>13244</v>
      </c>
      <c r="O1547" s="1" t="s">
        <v>1545</v>
      </c>
      <c r="P1547" s="1" t="s">
        <v>18892</v>
      </c>
      <c r="Q1547" s="1" t="s">
        <v>19688</v>
      </c>
      <c r="R1547" s="1" t="s">
        <v>14115</v>
      </c>
      <c r="S1547" s="1" t="s">
        <v>1545</v>
      </c>
      <c r="T1547" s="1"/>
      <c r="U1547" s="1"/>
      <c r="V1547" s="1" t="s">
        <v>14131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6565</v>
      </c>
      <c r="G1548" s="1" t="s">
        <v>8207</v>
      </c>
      <c r="H1548" s="1" t="s">
        <v>9791</v>
      </c>
      <c r="I1548" s="1" t="s">
        <v>11445</v>
      </c>
      <c r="J1548" s="1"/>
      <c r="K1548" s="1" t="s">
        <v>18497</v>
      </c>
      <c r="L1548" s="1" t="s">
        <v>1546</v>
      </c>
      <c r="M1548" s="1" t="s">
        <v>13118</v>
      </c>
      <c r="N1548" s="1" t="s">
        <v>13244</v>
      </c>
      <c r="O1548" s="1" t="s">
        <v>1546</v>
      </c>
      <c r="P1548" s="1" t="s">
        <v>18892</v>
      </c>
      <c r="Q1548" s="1" t="s">
        <v>19689</v>
      </c>
      <c r="R1548" s="1" t="s">
        <v>14115</v>
      </c>
      <c r="S1548" s="1" t="s">
        <v>1546</v>
      </c>
      <c r="T1548" s="1"/>
      <c r="U1548" s="1"/>
      <c r="V1548" s="1" t="s">
        <v>14131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6566</v>
      </c>
      <c r="G1549" s="1" t="s">
        <v>8208</v>
      </c>
      <c r="H1549" s="1" t="s">
        <v>9792</v>
      </c>
      <c r="I1549" s="1" t="s">
        <v>11446</v>
      </c>
      <c r="J1549" s="1"/>
      <c r="K1549" s="1" t="s">
        <v>18497</v>
      </c>
      <c r="L1549" s="1" t="s">
        <v>1547</v>
      </c>
      <c r="M1549" s="1" t="s">
        <v>13119</v>
      </c>
      <c r="N1549" s="1" t="s">
        <v>13244</v>
      </c>
      <c r="O1549" s="1" t="s">
        <v>1547</v>
      </c>
      <c r="P1549" s="1" t="s">
        <v>18892</v>
      </c>
      <c r="Q1549" s="1" t="s">
        <v>19690</v>
      </c>
      <c r="R1549" s="1" t="s">
        <v>14115</v>
      </c>
      <c r="S1549" s="1" t="s">
        <v>1547</v>
      </c>
      <c r="T1549" s="1"/>
      <c r="U1549" s="1"/>
      <c r="V1549" s="1" t="s">
        <v>14131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6567</v>
      </c>
      <c r="G1550" s="1" t="s">
        <v>8209</v>
      </c>
      <c r="H1550" s="1" t="s">
        <v>9793</v>
      </c>
      <c r="I1550" s="1" t="s">
        <v>11447</v>
      </c>
      <c r="J1550" s="1"/>
      <c r="K1550" s="1" t="s">
        <v>18497</v>
      </c>
      <c r="L1550" s="1" t="s">
        <v>1548</v>
      </c>
      <c r="M1550" s="1" t="s">
        <v>13120</v>
      </c>
      <c r="N1550" s="1" t="s">
        <v>13244</v>
      </c>
      <c r="O1550" s="1" t="s">
        <v>1548</v>
      </c>
      <c r="P1550" s="1" t="s">
        <v>18892</v>
      </c>
      <c r="Q1550" s="1" t="s">
        <v>19691</v>
      </c>
      <c r="R1550" s="1" t="s">
        <v>14115</v>
      </c>
      <c r="S1550" s="1" t="s">
        <v>1548</v>
      </c>
      <c r="T1550" s="1"/>
      <c r="U1550" s="1"/>
      <c r="V1550" s="1" t="s">
        <v>14131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6568</v>
      </c>
      <c r="G1551" s="1" t="s">
        <v>8210</v>
      </c>
      <c r="H1551" s="1" t="s">
        <v>9794</v>
      </c>
      <c r="I1551" s="1" t="s">
        <v>11448</v>
      </c>
      <c r="J1551" s="1"/>
      <c r="K1551" s="1" t="s">
        <v>18497</v>
      </c>
      <c r="L1551" s="1" t="s">
        <v>1549</v>
      </c>
      <c r="M1551" s="1" t="s">
        <v>13121</v>
      </c>
      <c r="N1551" s="1" t="s">
        <v>13244</v>
      </c>
      <c r="O1551" s="1" t="s">
        <v>1549</v>
      </c>
      <c r="P1551" s="1" t="s">
        <v>18892</v>
      </c>
      <c r="Q1551" s="1" t="s">
        <v>19692</v>
      </c>
      <c r="R1551" s="1" t="s">
        <v>14115</v>
      </c>
      <c r="S1551" s="1" t="s">
        <v>1549</v>
      </c>
      <c r="T1551" s="1"/>
      <c r="U1551" s="1"/>
      <c r="V1551" s="1" t="s">
        <v>14131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15263</v>
      </c>
      <c r="F1552" s="1" t="s">
        <v>16344</v>
      </c>
      <c r="G1552" s="1" t="s">
        <v>17441</v>
      </c>
      <c r="H1552" s="1" t="s">
        <v>18489</v>
      </c>
      <c r="I1552" s="1" t="s">
        <v>11449</v>
      </c>
      <c r="J1552" s="1"/>
      <c r="K1552" s="1" t="s">
        <v>18497</v>
      </c>
      <c r="L1552" s="1" t="s">
        <v>1550</v>
      </c>
      <c r="M1552" s="1" t="s">
        <v>13122</v>
      </c>
      <c r="N1552" s="1" t="s">
        <v>13244</v>
      </c>
      <c r="O1552" s="1" t="s">
        <v>1550</v>
      </c>
      <c r="P1552" s="1" t="s">
        <v>18893</v>
      </c>
      <c r="Q1552" s="1" t="s">
        <v>18893</v>
      </c>
      <c r="R1552" s="1" t="s">
        <v>14115</v>
      </c>
      <c r="S1552" s="1" t="s">
        <v>1550</v>
      </c>
      <c r="T1552" s="1"/>
      <c r="U1552" s="1" t="s">
        <v>20157</v>
      </c>
      <c r="V1552" s="1" t="s">
        <v>14131</v>
      </c>
      <c r="W1552" s="1" t="s">
        <v>1550</v>
      </c>
      <c r="X1552" s="1" t="s">
        <v>20253</v>
      </c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6570</v>
      </c>
      <c r="G1553" s="1" t="s">
        <v>8212</v>
      </c>
      <c r="H1553" s="1" t="s">
        <v>9796</v>
      </c>
      <c r="I1553" s="1" t="s">
        <v>11450</v>
      </c>
      <c r="J1553" s="1"/>
      <c r="K1553" s="1" t="s">
        <v>18497</v>
      </c>
      <c r="L1553" s="1" t="s">
        <v>1551</v>
      </c>
      <c r="M1553" s="1" t="s">
        <v>13123</v>
      </c>
      <c r="N1553" s="1" t="s">
        <v>13244</v>
      </c>
      <c r="O1553" s="1" t="s">
        <v>1551</v>
      </c>
      <c r="P1553" s="1" t="s">
        <v>18893</v>
      </c>
      <c r="Q1553" s="1" t="s">
        <v>18893</v>
      </c>
      <c r="R1553" s="1" t="s">
        <v>14115</v>
      </c>
      <c r="S1553" s="1" t="s">
        <v>1551</v>
      </c>
      <c r="T1553" s="1"/>
      <c r="U1553" s="1"/>
      <c r="V1553" s="1" t="s">
        <v>14131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15264</v>
      </c>
      <c r="F1554" s="1" t="s">
        <v>16345</v>
      </c>
      <c r="G1554" s="1" t="s">
        <v>17442</v>
      </c>
      <c r="H1554" s="1" t="s">
        <v>18490</v>
      </c>
      <c r="I1554" s="1" t="s">
        <v>11451</v>
      </c>
      <c r="J1554" s="1"/>
      <c r="K1554" s="1" t="s">
        <v>18497</v>
      </c>
      <c r="L1554" s="1" t="s">
        <v>1552</v>
      </c>
      <c r="M1554" s="1" t="s">
        <v>13124</v>
      </c>
      <c r="N1554" s="1" t="s">
        <v>13244</v>
      </c>
      <c r="O1554" s="1" t="s">
        <v>1552</v>
      </c>
      <c r="P1554" s="1" t="s">
        <v>18893</v>
      </c>
      <c r="Q1554" s="1" t="s">
        <v>18893</v>
      </c>
      <c r="R1554" s="1" t="s">
        <v>14115</v>
      </c>
      <c r="S1554" s="1" t="s">
        <v>1552</v>
      </c>
      <c r="T1554" s="1"/>
      <c r="U1554" s="1"/>
      <c r="V1554" s="1" t="s">
        <v>14131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6572</v>
      </c>
      <c r="G1555" s="1" t="s">
        <v>8214</v>
      </c>
      <c r="H1555" s="1" t="s">
        <v>9798</v>
      </c>
      <c r="I1555" s="1" t="s">
        <v>11452</v>
      </c>
      <c r="J1555" s="1"/>
      <c r="K1555" s="1" t="s">
        <v>18497</v>
      </c>
      <c r="L1555" s="1" t="s">
        <v>1553</v>
      </c>
      <c r="M1555" s="1" t="s">
        <v>13125</v>
      </c>
      <c r="N1555" s="1" t="s">
        <v>13244</v>
      </c>
      <c r="O1555" s="1" t="s">
        <v>1553</v>
      </c>
      <c r="P1555" s="1" t="s">
        <v>18893</v>
      </c>
      <c r="Q1555" s="1" t="s">
        <v>18893</v>
      </c>
      <c r="R1555" s="1" t="s">
        <v>14115</v>
      </c>
      <c r="S1555" s="1" t="s">
        <v>1553</v>
      </c>
      <c r="T1555" s="1"/>
      <c r="U1555" s="1"/>
      <c r="V1555" s="1" t="s">
        <v>14131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6573</v>
      </c>
      <c r="G1556" s="1" t="s">
        <v>8215</v>
      </c>
      <c r="H1556" s="1" t="s">
        <v>9799</v>
      </c>
      <c r="I1556" s="1" t="s">
        <v>11453</v>
      </c>
      <c r="J1556" s="1"/>
      <c r="K1556" s="1" t="s">
        <v>18497</v>
      </c>
      <c r="L1556" s="1" t="s">
        <v>1554</v>
      </c>
      <c r="M1556" s="1" t="s">
        <v>13126</v>
      </c>
      <c r="N1556" s="1" t="s">
        <v>13244</v>
      </c>
      <c r="O1556" s="1" t="s">
        <v>1554</v>
      </c>
      <c r="P1556" s="1" t="s">
        <v>18893</v>
      </c>
      <c r="Q1556" s="1" t="s">
        <v>18893</v>
      </c>
      <c r="R1556" s="1" t="s">
        <v>14115</v>
      </c>
      <c r="S1556" s="1" t="s">
        <v>1554</v>
      </c>
      <c r="T1556" s="1"/>
      <c r="U1556" s="1"/>
      <c r="V1556" s="1" t="s">
        <v>14131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6574</v>
      </c>
      <c r="G1557" s="1" t="s">
        <v>8216</v>
      </c>
      <c r="H1557" s="1" t="s">
        <v>9800</v>
      </c>
      <c r="I1557" s="1" t="s">
        <v>11454</v>
      </c>
      <c r="J1557" s="1"/>
      <c r="K1557" s="1" t="s">
        <v>18497</v>
      </c>
      <c r="L1557" s="1" t="s">
        <v>1555</v>
      </c>
      <c r="M1557" s="1" t="s">
        <v>13127</v>
      </c>
      <c r="N1557" s="1" t="s">
        <v>13244</v>
      </c>
      <c r="O1557" s="1" t="s">
        <v>1555</v>
      </c>
      <c r="P1557" s="1" t="s">
        <v>18893</v>
      </c>
      <c r="Q1557" s="1" t="s">
        <v>18893</v>
      </c>
      <c r="R1557" s="1" t="s">
        <v>14115</v>
      </c>
      <c r="S1557" s="1" t="s">
        <v>1555</v>
      </c>
      <c r="T1557" s="1"/>
      <c r="U1557" s="1"/>
      <c r="V1557" s="1" t="s">
        <v>14131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15265</v>
      </c>
      <c r="F1558" s="1" t="s">
        <v>16346</v>
      </c>
      <c r="G1558" s="1" t="s">
        <v>17443</v>
      </c>
      <c r="H1558" s="1" t="s">
        <v>18491</v>
      </c>
      <c r="I1558" s="1" t="s">
        <v>11455</v>
      </c>
      <c r="J1558" s="1"/>
      <c r="K1558" s="1" t="s">
        <v>18497</v>
      </c>
      <c r="L1558" s="1" t="s">
        <v>1556</v>
      </c>
      <c r="M1558" s="1" t="s">
        <v>13128</v>
      </c>
      <c r="N1558" s="1" t="s">
        <v>13244</v>
      </c>
      <c r="O1558" s="1" t="s">
        <v>1556</v>
      </c>
      <c r="P1558" s="1" t="s">
        <v>18894</v>
      </c>
      <c r="Q1558" s="1" t="s">
        <v>19693</v>
      </c>
      <c r="R1558" s="1" t="s">
        <v>14115</v>
      </c>
      <c r="S1558" s="1" t="s">
        <v>1556</v>
      </c>
      <c r="T1558" s="1" t="s">
        <v>19949</v>
      </c>
      <c r="U1558" s="1"/>
      <c r="V1558" s="1" t="s">
        <v>14131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15266</v>
      </c>
      <c r="F1559" s="1" t="s">
        <v>16347</v>
      </c>
      <c r="G1559" s="1" t="s">
        <v>17444</v>
      </c>
      <c r="H1559" s="1" t="s">
        <v>18492</v>
      </c>
      <c r="I1559" s="1" t="s">
        <v>11456</v>
      </c>
      <c r="J1559" s="1"/>
      <c r="K1559" s="1" t="s">
        <v>18497</v>
      </c>
      <c r="L1559" s="1" t="s">
        <v>1557</v>
      </c>
      <c r="M1559" s="1" t="s">
        <v>13129</v>
      </c>
      <c r="N1559" s="1" t="s">
        <v>13244</v>
      </c>
      <c r="O1559" s="1" t="s">
        <v>1557</v>
      </c>
      <c r="P1559" s="1" t="s">
        <v>18894</v>
      </c>
      <c r="Q1559" s="1" t="s">
        <v>19694</v>
      </c>
      <c r="R1559" s="1" t="s">
        <v>14115</v>
      </c>
      <c r="S1559" s="1" t="s">
        <v>1557</v>
      </c>
      <c r="T1559" s="1"/>
      <c r="U1559" s="1"/>
      <c r="V1559" s="1" t="s">
        <v>14131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6577</v>
      </c>
      <c r="G1560" s="1" t="s">
        <v>8219</v>
      </c>
      <c r="H1560" s="1" t="s">
        <v>8219</v>
      </c>
      <c r="I1560" s="1" t="s">
        <v>11457</v>
      </c>
      <c r="J1560" s="1"/>
      <c r="K1560" s="1" t="s">
        <v>18497</v>
      </c>
      <c r="L1560" s="1" t="s">
        <v>1558</v>
      </c>
      <c r="M1560" s="1" t="s">
        <v>13130</v>
      </c>
      <c r="N1560" s="1" t="s">
        <v>13244</v>
      </c>
      <c r="O1560" s="1" t="s">
        <v>1558</v>
      </c>
      <c r="P1560" s="1" t="s">
        <v>18894</v>
      </c>
      <c r="Q1560" s="1" t="s">
        <v>19695</v>
      </c>
      <c r="R1560" s="1" t="s">
        <v>14115</v>
      </c>
      <c r="S1560" s="1" t="s">
        <v>1558</v>
      </c>
      <c r="T1560" s="1"/>
      <c r="U1560" s="1"/>
      <c r="V1560" s="1" t="s">
        <v>14131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6578</v>
      </c>
      <c r="G1561" s="1" t="s">
        <v>8220</v>
      </c>
      <c r="H1561" s="1" t="s">
        <v>9803</v>
      </c>
      <c r="I1561" s="1" t="s">
        <v>11458</v>
      </c>
      <c r="J1561" s="1"/>
      <c r="K1561" s="1" t="s">
        <v>18497</v>
      </c>
      <c r="L1561" s="1" t="s">
        <v>1559</v>
      </c>
      <c r="M1561" s="1" t="s">
        <v>13131</v>
      </c>
      <c r="N1561" s="1" t="s">
        <v>13244</v>
      </c>
      <c r="O1561" s="1" t="s">
        <v>1559</v>
      </c>
      <c r="P1561" s="1" t="s">
        <v>18894</v>
      </c>
      <c r="Q1561" s="1" t="s">
        <v>19696</v>
      </c>
      <c r="R1561" s="1" t="s">
        <v>14115</v>
      </c>
      <c r="S1561" s="1" t="s">
        <v>1559</v>
      </c>
      <c r="T1561" s="1"/>
      <c r="U1561" s="1"/>
      <c r="V1561" s="1" t="s">
        <v>14131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6579</v>
      </c>
      <c r="G1562" s="1" t="s">
        <v>8221</v>
      </c>
      <c r="H1562" s="1" t="s">
        <v>9804</v>
      </c>
      <c r="I1562" s="1" t="s">
        <v>11459</v>
      </c>
      <c r="J1562" s="1"/>
      <c r="K1562" s="1" t="s">
        <v>18497</v>
      </c>
      <c r="L1562" s="1" t="s">
        <v>1560</v>
      </c>
      <c r="M1562" s="1" t="s">
        <v>13132</v>
      </c>
      <c r="N1562" s="1" t="s">
        <v>13244</v>
      </c>
      <c r="O1562" s="1" t="s">
        <v>1560</v>
      </c>
      <c r="P1562" s="1" t="s">
        <v>18894</v>
      </c>
      <c r="Q1562" s="1" t="s">
        <v>19697</v>
      </c>
      <c r="R1562" s="1" t="s">
        <v>14115</v>
      </c>
      <c r="S1562" s="1" t="s">
        <v>1560</v>
      </c>
      <c r="T1562" s="1"/>
      <c r="U1562" s="1"/>
      <c r="V1562" s="1" t="s">
        <v>14131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6580</v>
      </c>
      <c r="G1563" s="1" t="s">
        <v>4948</v>
      </c>
      <c r="H1563" s="1" t="s">
        <v>9805</v>
      </c>
      <c r="I1563" s="1" t="s">
        <v>11460</v>
      </c>
      <c r="J1563" s="1"/>
      <c r="K1563" s="1" t="s">
        <v>18497</v>
      </c>
      <c r="L1563" s="1" t="s">
        <v>1561</v>
      </c>
      <c r="M1563" s="1" t="s">
        <v>13133</v>
      </c>
      <c r="N1563" s="1" t="s">
        <v>13244</v>
      </c>
      <c r="O1563" s="1" t="s">
        <v>1561</v>
      </c>
      <c r="P1563" s="1" t="s">
        <v>18894</v>
      </c>
      <c r="Q1563" s="1" t="s">
        <v>19698</v>
      </c>
      <c r="R1563" s="1" t="s">
        <v>14115</v>
      </c>
      <c r="S1563" s="1" t="s">
        <v>1561</v>
      </c>
      <c r="T1563" s="1"/>
      <c r="U1563" s="1"/>
      <c r="V1563" s="1" t="s">
        <v>14131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6581</v>
      </c>
      <c r="G1564" s="1" t="s">
        <v>8222</v>
      </c>
      <c r="H1564" s="1" t="s">
        <v>9806</v>
      </c>
      <c r="I1564" s="1" t="s">
        <v>11461</v>
      </c>
      <c r="J1564" s="1"/>
      <c r="K1564" s="1" t="s">
        <v>18497</v>
      </c>
      <c r="L1564" s="1" t="s">
        <v>1562</v>
      </c>
      <c r="M1564" s="1" t="s">
        <v>13134</v>
      </c>
      <c r="N1564" s="1" t="s">
        <v>13244</v>
      </c>
      <c r="O1564" s="1" t="s">
        <v>1562</v>
      </c>
      <c r="P1564" s="1" t="s">
        <v>18894</v>
      </c>
      <c r="Q1564" s="1" t="s">
        <v>19699</v>
      </c>
      <c r="R1564" s="1" t="s">
        <v>14115</v>
      </c>
      <c r="S1564" s="1" t="s">
        <v>1562</v>
      </c>
      <c r="T1564" s="1"/>
      <c r="U1564" s="1"/>
      <c r="V1564" s="1" t="s">
        <v>14131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15267</v>
      </c>
      <c r="F1565" s="1" t="s">
        <v>16348</v>
      </c>
      <c r="G1565" s="1" t="s">
        <v>17445</v>
      </c>
      <c r="H1565" s="1" t="s">
        <v>18493</v>
      </c>
      <c r="I1565" s="1" t="s">
        <v>11462</v>
      </c>
      <c r="J1565" s="1"/>
      <c r="K1565" s="1" t="s">
        <v>18497</v>
      </c>
      <c r="L1565" s="1" t="s">
        <v>1563</v>
      </c>
      <c r="M1565" s="1" t="s">
        <v>13135</v>
      </c>
      <c r="N1565" s="1" t="s">
        <v>13244</v>
      </c>
      <c r="O1565" s="1" t="s">
        <v>1563</v>
      </c>
      <c r="P1565" s="1" t="s">
        <v>18894</v>
      </c>
      <c r="Q1565" s="1" t="s">
        <v>19700</v>
      </c>
      <c r="R1565" s="1" t="s">
        <v>14115</v>
      </c>
      <c r="S1565" s="1" t="s">
        <v>1563</v>
      </c>
      <c r="T1565" s="1"/>
      <c r="U1565" s="1"/>
      <c r="V1565" s="1" t="s">
        <v>14131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15268</v>
      </c>
      <c r="F1566" s="1" t="s">
        <v>16349</v>
      </c>
      <c r="G1566" s="1" t="s">
        <v>17446</v>
      </c>
      <c r="H1566" s="1" t="s">
        <v>18494</v>
      </c>
      <c r="I1566" s="1" t="s">
        <v>11463</v>
      </c>
      <c r="J1566" s="1"/>
      <c r="K1566" s="1" t="s">
        <v>18497</v>
      </c>
      <c r="L1566" s="1" t="s">
        <v>1564</v>
      </c>
      <c r="M1566" s="1" t="s">
        <v>13136</v>
      </c>
      <c r="N1566" s="1" t="s">
        <v>13244</v>
      </c>
      <c r="O1566" s="1" t="s">
        <v>1564</v>
      </c>
      <c r="P1566" s="1" t="s">
        <v>18894</v>
      </c>
      <c r="Q1566" s="1" t="s">
        <v>19701</v>
      </c>
      <c r="R1566" s="1" t="s">
        <v>14115</v>
      </c>
      <c r="S1566" s="1" t="s">
        <v>1564</v>
      </c>
      <c r="T1566" s="1"/>
      <c r="U1566" s="1"/>
      <c r="V1566" s="1" t="s">
        <v>14131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15269</v>
      </c>
      <c r="F1567" s="1" t="s">
        <v>16350</v>
      </c>
      <c r="G1567" s="1" t="s">
        <v>17447</v>
      </c>
      <c r="H1567" s="1" t="s">
        <v>18495</v>
      </c>
      <c r="I1567" s="1" t="s">
        <v>11464</v>
      </c>
      <c r="J1567" s="1"/>
      <c r="K1567" s="1" t="s">
        <v>18497</v>
      </c>
      <c r="L1567" s="1" t="s">
        <v>1565</v>
      </c>
      <c r="M1567" s="1" t="s">
        <v>13137</v>
      </c>
      <c r="N1567" s="1" t="s">
        <v>13244</v>
      </c>
      <c r="O1567" s="1" t="s">
        <v>1565</v>
      </c>
      <c r="P1567" s="1" t="s">
        <v>18895</v>
      </c>
      <c r="Q1567" s="1" t="s">
        <v>18895</v>
      </c>
      <c r="R1567" s="1" t="s">
        <v>14115</v>
      </c>
      <c r="S1567" s="1" t="s">
        <v>1565</v>
      </c>
      <c r="T1567" s="1"/>
      <c r="U1567" s="1" t="s">
        <v>20158</v>
      </c>
      <c r="V1567" s="1" t="s">
        <v>14131</v>
      </c>
      <c r="W1567" s="1" t="s">
        <v>1565</v>
      </c>
      <c r="X1567" s="1" t="s">
        <v>20254</v>
      </c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6585</v>
      </c>
      <c r="G1568" s="1" t="s">
        <v>8226</v>
      </c>
      <c r="H1568" s="1" t="s">
        <v>9810</v>
      </c>
      <c r="I1568" s="1" t="s">
        <v>11465</v>
      </c>
      <c r="J1568" s="1"/>
      <c r="K1568" s="1" t="s">
        <v>18497</v>
      </c>
      <c r="L1568" s="1" t="s">
        <v>1566</v>
      </c>
      <c r="M1568" s="1" t="s">
        <v>13138</v>
      </c>
      <c r="N1568" s="1" t="s">
        <v>13244</v>
      </c>
      <c r="O1568" s="1" t="s">
        <v>1566</v>
      </c>
      <c r="P1568" s="1" t="s">
        <v>18896</v>
      </c>
      <c r="Q1568" s="1" t="s">
        <v>19702</v>
      </c>
      <c r="R1568" s="1" t="s">
        <v>14115</v>
      </c>
      <c r="S1568" s="1" t="s">
        <v>1566</v>
      </c>
      <c r="T1568" s="1" t="s">
        <v>19950</v>
      </c>
      <c r="U1568" s="1"/>
      <c r="V1568" s="1" t="s">
        <v>14131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6586</v>
      </c>
      <c r="G1569" s="1" t="s">
        <v>8227</v>
      </c>
      <c r="H1569" s="1" t="s">
        <v>9811</v>
      </c>
      <c r="I1569" s="1" t="s">
        <v>11466</v>
      </c>
      <c r="J1569" s="1"/>
      <c r="K1569" s="1" t="s">
        <v>18497</v>
      </c>
      <c r="L1569" s="1" t="s">
        <v>1567</v>
      </c>
      <c r="M1569" s="1" t="s">
        <v>13139</v>
      </c>
      <c r="N1569" s="1" t="s">
        <v>13244</v>
      </c>
      <c r="O1569" s="1" t="s">
        <v>1567</v>
      </c>
      <c r="P1569" s="1" t="s">
        <v>18896</v>
      </c>
      <c r="Q1569" s="1" t="s">
        <v>19703</v>
      </c>
      <c r="R1569" s="1" t="s">
        <v>14115</v>
      </c>
      <c r="S1569" s="1" t="s">
        <v>1567</v>
      </c>
      <c r="T1569" s="1"/>
      <c r="U1569" s="1"/>
      <c r="V1569" s="1" t="s">
        <v>14131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4955</v>
      </c>
      <c r="G1570" s="1" t="s">
        <v>8228</v>
      </c>
      <c r="H1570" s="1" t="s">
        <v>9812</v>
      </c>
      <c r="I1570" s="1" t="s">
        <v>11467</v>
      </c>
      <c r="J1570" s="1"/>
      <c r="K1570" s="1" t="s">
        <v>18497</v>
      </c>
      <c r="L1570" s="1" t="s">
        <v>1568</v>
      </c>
      <c r="M1570" s="1" t="s">
        <v>13140</v>
      </c>
      <c r="N1570" s="1" t="s">
        <v>13244</v>
      </c>
      <c r="O1570" s="1" t="s">
        <v>1568</v>
      </c>
      <c r="P1570" s="1" t="s">
        <v>18897</v>
      </c>
      <c r="Q1570" s="1" t="s">
        <v>18897</v>
      </c>
      <c r="R1570" s="1" t="s">
        <v>14115</v>
      </c>
      <c r="S1570" s="1" t="s">
        <v>1568</v>
      </c>
      <c r="T1570" s="1"/>
      <c r="U1570" s="1" t="s">
        <v>20159</v>
      </c>
      <c r="V1570" s="1" t="s">
        <v>14131</v>
      </c>
      <c r="W1570" s="1" t="s">
        <v>1568</v>
      </c>
      <c r="X1570" s="1"/>
      <c r="Y1570" t="s">
        <v>20371</v>
      </c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6587</v>
      </c>
      <c r="G1571" s="1" t="s">
        <v>8229</v>
      </c>
      <c r="H1571" s="1" t="s">
        <v>9813</v>
      </c>
      <c r="I1571" s="1" t="s">
        <v>11468</v>
      </c>
      <c r="J1571" s="1"/>
      <c r="K1571" s="1" t="s">
        <v>18497</v>
      </c>
      <c r="L1571" s="1" t="s">
        <v>1569</v>
      </c>
      <c r="M1571" s="1" t="s">
        <v>13141</v>
      </c>
      <c r="N1571" s="1" t="s">
        <v>13244</v>
      </c>
      <c r="O1571" s="1" t="s">
        <v>1569</v>
      </c>
      <c r="P1571" s="1" t="s">
        <v>18897</v>
      </c>
      <c r="Q1571" s="1" t="s">
        <v>18897</v>
      </c>
      <c r="R1571" s="1" t="s">
        <v>14115</v>
      </c>
      <c r="S1571" s="1" t="s">
        <v>1569</v>
      </c>
      <c r="T1571" s="1"/>
      <c r="U1571" s="1"/>
      <c r="V1571" s="1" t="s">
        <v>14131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15270</v>
      </c>
      <c r="F1572" s="1" t="s">
        <v>16351</v>
      </c>
      <c r="G1572" s="1" t="s">
        <v>17448</v>
      </c>
      <c r="H1572" s="1" t="s">
        <v>18496</v>
      </c>
      <c r="I1572" s="1" t="s">
        <v>11469</v>
      </c>
      <c r="J1572" s="1"/>
      <c r="K1572" s="1" t="s">
        <v>18497</v>
      </c>
      <c r="L1572" s="1" t="s">
        <v>1570</v>
      </c>
      <c r="M1572" s="1" t="s">
        <v>13142</v>
      </c>
      <c r="N1572" s="1" t="s">
        <v>13244</v>
      </c>
      <c r="O1572" s="1" t="s">
        <v>1570</v>
      </c>
      <c r="P1572" s="1" t="s">
        <v>18898</v>
      </c>
      <c r="Q1572" s="1" t="s">
        <v>19704</v>
      </c>
      <c r="R1572" s="1" t="s">
        <v>14115</v>
      </c>
      <c r="S1572" s="1" t="s">
        <v>1570</v>
      </c>
      <c r="T1572" s="1" t="s">
        <v>19951</v>
      </c>
      <c r="U1572" s="1"/>
      <c r="V1572" s="1" t="s">
        <v>14131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6589</v>
      </c>
      <c r="G1573" s="1" t="s">
        <v>8231</v>
      </c>
      <c r="H1573" s="1" t="s">
        <v>9815</v>
      </c>
      <c r="I1573" s="1" t="s">
        <v>11470</v>
      </c>
      <c r="J1573" s="1"/>
      <c r="K1573" s="1" t="s">
        <v>18497</v>
      </c>
      <c r="L1573" s="1" t="s">
        <v>1571</v>
      </c>
      <c r="M1573" s="1" t="s">
        <v>13143</v>
      </c>
      <c r="N1573" s="1" t="s">
        <v>13244</v>
      </c>
      <c r="O1573" s="1" t="s">
        <v>1571</v>
      </c>
      <c r="P1573" s="1" t="s">
        <v>18898</v>
      </c>
      <c r="Q1573" s="1" t="s">
        <v>19705</v>
      </c>
      <c r="R1573" s="1" t="s">
        <v>14115</v>
      </c>
      <c r="S1573" s="1" t="s">
        <v>1571</v>
      </c>
      <c r="T1573" s="1"/>
      <c r="U1573" s="1"/>
      <c r="V1573" s="1" t="s">
        <v>14131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6590</v>
      </c>
      <c r="G1574" s="1" t="s">
        <v>8232</v>
      </c>
      <c r="H1574" s="1" t="s">
        <v>9816</v>
      </c>
      <c r="I1574" s="1" t="s">
        <v>11471</v>
      </c>
      <c r="J1574" s="1"/>
      <c r="K1574" s="1" t="s">
        <v>18497</v>
      </c>
      <c r="L1574" s="1" t="s">
        <v>1572</v>
      </c>
      <c r="M1574" s="1" t="s">
        <v>13144</v>
      </c>
      <c r="N1574" s="1" t="s">
        <v>13244</v>
      </c>
      <c r="O1574" s="1" t="s">
        <v>1572</v>
      </c>
      <c r="P1574" s="1" t="s">
        <v>18899</v>
      </c>
      <c r="Q1574" s="1" t="s">
        <v>18899</v>
      </c>
      <c r="R1574" s="1" t="s">
        <v>14115</v>
      </c>
      <c r="S1574" s="1" t="s">
        <v>1572</v>
      </c>
      <c r="T1574" s="1"/>
      <c r="U1574" s="1" t="s">
        <v>20160</v>
      </c>
      <c r="V1574" s="1" t="s">
        <v>14131</v>
      </c>
      <c r="W1574" s="1" t="s">
        <v>1572</v>
      </c>
      <c r="X1574" s="1"/>
      <c r="Y1574" t="s">
        <v>20372</v>
      </c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6591</v>
      </c>
      <c r="G1575" s="1" t="s">
        <v>8233</v>
      </c>
      <c r="H1575" s="1" t="s">
        <v>9817</v>
      </c>
      <c r="I1575" s="1" t="s">
        <v>11472</v>
      </c>
      <c r="J1575" s="1"/>
      <c r="K1575" s="1" t="s">
        <v>18497</v>
      </c>
      <c r="L1575" s="1" t="s">
        <v>1573</v>
      </c>
      <c r="M1575" s="1" t="s">
        <v>13145</v>
      </c>
      <c r="N1575" s="1" t="s">
        <v>13244</v>
      </c>
      <c r="O1575" s="1" t="s">
        <v>1573</v>
      </c>
      <c r="P1575" s="1" t="s">
        <v>18899</v>
      </c>
      <c r="Q1575" s="1" t="s">
        <v>18899</v>
      </c>
      <c r="R1575" s="1" t="s">
        <v>14115</v>
      </c>
      <c r="S1575" s="1" t="s">
        <v>1573</v>
      </c>
      <c r="T1575" s="1"/>
      <c r="U1575" s="1"/>
      <c r="V1575" s="1" t="s">
        <v>14131</v>
      </c>
      <c r="W1575" s="1" t="s">
        <v>1573</v>
      </c>
      <c r="X1575" s="1"/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6592</v>
      </c>
      <c r="G1576" s="1" t="s">
        <v>8234</v>
      </c>
      <c r="H1576" s="1" t="s">
        <v>9818</v>
      </c>
      <c r="I1576" s="1" t="s">
        <v>11473</v>
      </c>
      <c r="J1576" s="1"/>
      <c r="K1576" s="1" t="s">
        <v>18497</v>
      </c>
      <c r="L1576" s="1" t="s">
        <v>1574</v>
      </c>
      <c r="M1576" s="1" t="s">
        <v>13146</v>
      </c>
      <c r="N1576" s="1" t="s">
        <v>13244</v>
      </c>
      <c r="O1576" s="1" t="s">
        <v>1574</v>
      </c>
      <c r="P1576" s="1" t="s">
        <v>18899</v>
      </c>
      <c r="Q1576" s="1" t="s">
        <v>18899</v>
      </c>
      <c r="R1576" s="1" t="s">
        <v>14115</v>
      </c>
      <c r="S1576" s="1" t="s">
        <v>1574</v>
      </c>
      <c r="T1576" s="1"/>
      <c r="U1576" s="1"/>
      <c r="V1576" s="1" t="s">
        <v>14131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6593</v>
      </c>
      <c r="G1577" s="1" t="s">
        <v>8235</v>
      </c>
      <c r="H1577" s="1" t="s">
        <v>9819</v>
      </c>
      <c r="I1577" s="1" t="s">
        <v>11474</v>
      </c>
      <c r="J1577" s="1"/>
      <c r="K1577" s="1" t="s">
        <v>18497</v>
      </c>
      <c r="L1577" s="1" t="s">
        <v>1575</v>
      </c>
      <c r="M1577" s="1" t="s">
        <v>13147</v>
      </c>
      <c r="N1577" s="1" t="s">
        <v>13244</v>
      </c>
      <c r="O1577" s="1" t="s">
        <v>1575</v>
      </c>
      <c r="P1577" s="1" t="s">
        <v>18899</v>
      </c>
      <c r="Q1577" s="1" t="s">
        <v>18899</v>
      </c>
      <c r="R1577" s="1" t="s">
        <v>14115</v>
      </c>
      <c r="S1577" s="1" t="s">
        <v>1575</v>
      </c>
      <c r="T1577" s="1"/>
      <c r="U1577" s="1"/>
      <c r="V1577" s="1" t="s">
        <v>14131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6594</v>
      </c>
      <c r="G1578" s="1" t="s">
        <v>8236</v>
      </c>
      <c r="H1578" s="1" t="s">
        <v>9820</v>
      </c>
      <c r="I1578" s="1" t="s">
        <v>11475</v>
      </c>
      <c r="J1578" s="1"/>
      <c r="K1578" s="1" t="s">
        <v>18497</v>
      </c>
      <c r="L1578" s="1" t="s">
        <v>1576</v>
      </c>
      <c r="M1578" s="1" t="s">
        <v>13148</v>
      </c>
      <c r="N1578" s="1" t="s">
        <v>13244</v>
      </c>
      <c r="O1578" s="1" t="s">
        <v>1576</v>
      </c>
      <c r="P1578" s="1" t="s">
        <v>18899</v>
      </c>
      <c r="Q1578" s="1" t="s">
        <v>18899</v>
      </c>
      <c r="R1578" s="1" t="s">
        <v>14115</v>
      </c>
      <c r="S1578" s="1" t="s">
        <v>1576</v>
      </c>
      <c r="T1578" s="1"/>
      <c r="U1578" s="1"/>
      <c r="V1578" s="1" t="s">
        <v>14131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6595</v>
      </c>
      <c r="G1579" s="1" t="s">
        <v>8237</v>
      </c>
      <c r="H1579" s="1" t="s">
        <v>9821</v>
      </c>
      <c r="I1579" s="1" t="s">
        <v>11476</v>
      </c>
      <c r="J1579" s="1"/>
      <c r="K1579" s="1" t="s">
        <v>18497</v>
      </c>
      <c r="L1579" s="1" t="s">
        <v>1577</v>
      </c>
      <c r="M1579" s="1" t="s">
        <v>13149</v>
      </c>
      <c r="N1579" s="1" t="s">
        <v>13244</v>
      </c>
      <c r="O1579" s="1" t="s">
        <v>1577</v>
      </c>
      <c r="P1579" s="1" t="s">
        <v>18899</v>
      </c>
      <c r="Q1579" s="1" t="s">
        <v>18899</v>
      </c>
      <c r="R1579" s="1" t="s">
        <v>14115</v>
      </c>
      <c r="S1579" s="1" t="s">
        <v>1577</v>
      </c>
      <c r="T1579" s="1"/>
      <c r="U1579" s="1"/>
      <c r="V1579" s="1" t="s">
        <v>14131</v>
      </c>
      <c r="W1579" s="1" t="s">
        <v>1577</v>
      </c>
      <c r="X1579" s="1"/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6596</v>
      </c>
      <c r="G1580" s="1" t="s">
        <v>8238</v>
      </c>
      <c r="H1580" s="1" t="s">
        <v>9822</v>
      </c>
      <c r="I1580" s="1" t="s">
        <v>11477</v>
      </c>
      <c r="J1580" s="1"/>
      <c r="K1580" s="1" t="s">
        <v>18497</v>
      </c>
      <c r="L1580" s="1" t="s">
        <v>1578</v>
      </c>
      <c r="M1580" s="1" t="s">
        <v>13150</v>
      </c>
      <c r="N1580" s="1" t="s">
        <v>13244</v>
      </c>
      <c r="O1580" s="1" t="s">
        <v>1578</v>
      </c>
      <c r="P1580" s="1" t="s">
        <v>18899</v>
      </c>
      <c r="Q1580" s="1" t="s">
        <v>18899</v>
      </c>
      <c r="R1580" s="1" t="s">
        <v>14115</v>
      </c>
      <c r="S1580" s="1" t="s">
        <v>1578</v>
      </c>
      <c r="T1580" s="1"/>
      <c r="U1580" s="1"/>
      <c r="V1580" s="1" t="s">
        <v>14131</v>
      </c>
      <c r="W1580" s="1" t="s">
        <v>1578</v>
      </c>
      <c r="X1580" s="1"/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6597</v>
      </c>
      <c r="G1581" s="1" t="s">
        <v>8239</v>
      </c>
      <c r="H1581" s="1" t="s">
        <v>9823</v>
      </c>
      <c r="I1581" s="1" t="s">
        <v>11478</v>
      </c>
      <c r="J1581" s="1"/>
      <c r="K1581" s="1" t="s">
        <v>18497</v>
      </c>
      <c r="L1581" s="1" t="s">
        <v>1579</v>
      </c>
      <c r="M1581" s="1" t="s">
        <v>13151</v>
      </c>
      <c r="N1581" s="1" t="s">
        <v>13244</v>
      </c>
      <c r="O1581" s="1" t="s">
        <v>1579</v>
      </c>
      <c r="P1581" s="1" t="s">
        <v>18899</v>
      </c>
      <c r="Q1581" s="1" t="s">
        <v>18899</v>
      </c>
      <c r="R1581" s="1" t="s">
        <v>14115</v>
      </c>
      <c r="S1581" s="1" t="s">
        <v>1579</v>
      </c>
      <c r="T1581" s="1"/>
      <c r="U1581" s="1"/>
      <c r="V1581" s="1" t="s">
        <v>14131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6598</v>
      </c>
      <c r="G1582" s="1" t="s">
        <v>8240</v>
      </c>
      <c r="H1582" s="1" t="s">
        <v>9824</v>
      </c>
      <c r="I1582" s="1" t="s">
        <v>11479</v>
      </c>
      <c r="J1582" s="1"/>
      <c r="K1582" s="1" t="s">
        <v>18497</v>
      </c>
      <c r="L1582" s="1" t="s">
        <v>1580</v>
      </c>
      <c r="M1582" s="1" t="s">
        <v>13152</v>
      </c>
      <c r="N1582" s="1" t="s">
        <v>13244</v>
      </c>
      <c r="O1582" s="1" t="s">
        <v>1580</v>
      </c>
      <c r="P1582" s="1" t="s">
        <v>18900</v>
      </c>
      <c r="Q1582" s="1" t="s">
        <v>19706</v>
      </c>
      <c r="R1582" s="1" t="s">
        <v>14115</v>
      </c>
      <c r="S1582" s="1" t="s">
        <v>1580</v>
      </c>
      <c r="T1582" s="1" t="s">
        <v>19952</v>
      </c>
      <c r="U1582" s="1"/>
      <c r="V1582" s="1" t="s">
        <v>14131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6599</v>
      </c>
      <c r="G1583" s="1" t="s">
        <v>8241</v>
      </c>
      <c r="H1583" s="1" t="s">
        <v>9825</v>
      </c>
      <c r="I1583" s="1" t="s">
        <v>11480</v>
      </c>
      <c r="J1583" s="1"/>
      <c r="K1583" s="1" t="s">
        <v>18497</v>
      </c>
      <c r="L1583" s="1" t="s">
        <v>1581</v>
      </c>
      <c r="M1583" s="1" t="s">
        <v>13153</v>
      </c>
      <c r="N1583" s="1" t="s">
        <v>13244</v>
      </c>
      <c r="O1583" s="1" t="s">
        <v>1581</v>
      </c>
      <c r="P1583" s="1" t="s">
        <v>18900</v>
      </c>
      <c r="Q1583" s="1" t="s">
        <v>19707</v>
      </c>
      <c r="R1583" s="1" t="s">
        <v>14115</v>
      </c>
      <c r="S1583" s="1" t="s">
        <v>1581</v>
      </c>
      <c r="T1583" s="1"/>
      <c r="U1583" s="1"/>
      <c r="V1583" s="1" t="s">
        <v>14131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6600</v>
      </c>
      <c r="G1584" s="1" t="s">
        <v>8242</v>
      </c>
      <c r="H1584" s="1" t="s">
        <v>9826</v>
      </c>
      <c r="I1584" s="1" t="s">
        <v>11481</v>
      </c>
      <c r="J1584" s="1"/>
      <c r="K1584" s="1" t="s">
        <v>18497</v>
      </c>
      <c r="L1584" s="1" t="s">
        <v>1582</v>
      </c>
      <c r="M1584" s="1" t="s">
        <v>13154</v>
      </c>
      <c r="N1584" s="1" t="s">
        <v>13244</v>
      </c>
      <c r="O1584" s="1" t="s">
        <v>1582</v>
      </c>
      <c r="P1584" s="1" t="s">
        <v>18900</v>
      </c>
      <c r="Q1584" s="1" t="s">
        <v>19708</v>
      </c>
      <c r="R1584" s="1" t="s">
        <v>14115</v>
      </c>
      <c r="S1584" s="1" t="s">
        <v>1582</v>
      </c>
      <c r="T1584" s="1"/>
      <c r="U1584" s="1"/>
      <c r="V1584" s="1" t="s">
        <v>14131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6601</v>
      </c>
      <c r="G1585" s="1" t="s">
        <v>8243</v>
      </c>
      <c r="H1585" s="1" t="s">
        <v>9827</v>
      </c>
      <c r="I1585" s="1" t="s">
        <v>11482</v>
      </c>
      <c r="J1585" s="1"/>
      <c r="K1585" s="1" t="s">
        <v>18497</v>
      </c>
      <c r="L1585" s="1" t="s">
        <v>1583</v>
      </c>
      <c r="M1585" s="1" t="s">
        <v>13155</v>
      </c>
      <c r="N1585" s="1" t="s">
        <v>13244</v>
      </c>
      <c r="O1585" s="1" t="s">
        <v>1583</v>
      </c>
      <c r="P1585" s="1" t="s">
        <v>18900</v>
      </c>
      <c r="Q1585" s="1" t="s">
        <v>19709</v>
      </c>
      <c r="R1585" s="1" t="s">
        <v>14115</v>
      </c>
      <c r="S1585" s="1" t="s">
        <v>1583</v>
      </c>
      <c r="T1585" s="1"/>
      <c r="U1585" s="1"/>
      <c r="V1585" s="1" t="s">
        <v>14131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6602</v>
      </c>
      <c r="G1586" s="1" t="s">
        <v>8244</v>
      </c>
      <c r="H1586" s="1" t="s">
        <v>9828</v>
      </c>
      <c r="I1586" s="1" t="s">
        <v>11483</v>
      </c>
      <c r="J1586" s="1"/>
      <c r="K1586" s="1" t="s">
        <v>18497</v>
      </c>
      <c r="L1586" s="1" t="s">
        <v>1584</v>
      </c>
      <c r="M1586" s="1" t="s">
        <v>13156</v>
      </c>
      <c r="N1586" s="1" t="s">
        <v>13244</v>
      </c>
      <c r="O1586" s="1" t="s">
        <v>1584</v>
      </c>
      <c r="P1586" s="1" t="s">
        <v>18900</v>
      </c>
      <c r="Q1586" s="1" t="s">
        <v>19710</v>
      </c>
      <c r="R1586" s="1" t="s">
        <v>14115</v>
      </c>
      <c r="S1586" s="1" t="s">
        <v>1584</v>
      </c>
      <c r="T1586" s="1"/>
      <c r="U1586" s="1"/>
      <c r="V1586" s="1" t="s">
        <v>14131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6603</v>
      </c>
      <c r="G1587" s="1" t="s">
        <v>8245</v>
      </c>
      <c r="H1587" s="1" t="s">
        <v>9829</v>
      </c>
      <c r="I1587" s="1" t="s">
        <v>11484</v>
      </c>
      <c r="J1587" s="1"/>
      <c r="K1587" s="1" t="s">
        <v>18497</v>
      </c>
      <c r="L1587" s="1" t="s">
        <v>1585</v>
      </c>
      <c r="M1587" s="1" t="s">
        <v>13157</v>
      </c>
      <c r="N1587" s="1" t="s">
        <v>13244</v>
      </c>
      <c r="O1587" s="1" t="s">
        <v>1585</v>
      </c>
      <c r="P1587" s="1" t="s">
        <v>18900</v>
      </c>
      <c r="Q1587" s="1" t="s">
        <v>19711</v>
      </c>
      <c r="R1587" s="1" t="s">
        <v>14115</v>
      </c>
      <c r="S1587" s="1" t="s">
        <v>1585</v>
      </c>
      <c r="T1587" s="1"/>
      <c r="U1587" s="1"/>
      <c r="V1587" s="1" t="s">
        <v>14131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6604</v>
      </c>
      <c r="G1588" s="1" t="s">
        <v>8246</v>
      </c>
      <c r="H1588" s="1" t="s">
        <v>9830</v>
      </c>
      <c r="I1588" s="1" t="s">
        <v>11485</v>
      </c>
      <c r="J1588" s="1"/>
      <c r="K1588" s="1" t="s">
        <v>18497</v>
      </c>
      <c r="L1588" s="1" t="s">
        <v>1586</v>
      </c>
      <c r="M1588" s="1" t="s">
        <v>13158</v>
      </c>
      <c r="N1588" s="1" t="s">
        <v>13244</v>
      </c>
      <c r="O1588" s="1" t="s">
        <v>1586</v>
      </c>
      <c r="P1588" s="1" t="s">
        <v>18901</v>
      </c>
      <c r="Q1588" s="1" t="s">
        <v>18901</v>
      </c>
      <c r="R1588" s="1" t="s">
        <v>14115</v>
      </c>
      <c r="S1588" s="1" t="s">
        <v>1586</v>
      </c>
      <c r="T1588" s="1"/>
      <c r="U1588" s="1" t="s">
        <v>20161</v>
      </c>
      <c r="V1588" s="1" t="s">
        <v>14131</v>
      </c>
      <c r="W1588" s="1" t="s">
        <v>1586</v>
      </c>
      <c r="X1588" s="1" t="s">
        <v>20255</v>
      </c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6605</v>
      </c>
      <c r="G1589" s="1" t="s">
        <v>8247</v>
      </c>
      <c r="H1589" s="1" t="s">
        <v>9830</v>
      </c>
      <c r="I1589" s="1" t="s">
        <v>11486</v>
      </c>
      <c r="J1589" s="1"/>
      <c r="K1589" s="1" t="s">
        <v>18497</v>
      </c>
      <c r="L1589" s="1" t="s">
        <v>1587</v>
      </c>
      <c r="M1589" s="1" t="s">
        <v>13159</v>
      </c>
      <c r="N1589" s="1" t="s">
        <v>13244</v>
      </c>
      <c r="O1589" s="1" t="s">
        <v>1587</v>
      </c>
      <c r="P1589" s="1" t="s">
        <v>18901</v>
      </c>
      <c r="Q1589" s="1" t="s">
        <v>18901</v>
      </c>
      <c r="R1589" s="1" t="s">
        <v>14115</v>
      </c>
      <c r="S1589" s="1" t="s">
        <v>1587</v>
      </c>
      <c r="T1589" s="1"/>
      <c r="U1589" s="1"/>
      <c r="V1589" s="1" t="s">
        <v>14131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6606</v>
      </c>
      <c r="G1590" s="1" t="s">
        <v>8248</v>
      </c>
      <c r="H1590" s="1" t="s">
        <v>9831</v>
      </c>
      <c r="I1590" s="1" t="s">
        <v>11487</v>
      </c>
      <c r="J1590" s="1"/>
      <c r="K1590" s="1" t="s">
        <v>18497</v>
      </c>
      <c r="L1590" s="1" t="s">
        <v>1588</v>
      </c>
      <c r="M1590" s="1" t="s">
        <v>13160</v>
      </c>
      <c r="N1590" s="1" t="s">
        <v>13244</v>
      </c>
      <c r="O1590" s="1" t="s">
        <v>1588</v>
      </c>
      <c r="P1590" s="1" t="s">
        <v>18901</v>
      </c>
      <c r="Q1590" s="1" t="s">
        <v>18901</v>
      </c>
      <c r="R1590" s="1" t="s">
        <v>14115</v>
      </c>
      <c r="S1590" s="1" t="s">
        <v>1588</v>
      </c>
      <c r="T1590" s="1"/>
      <c r="U1590" s="1"/>
      <c r="V1590" s="1" t="s">
        <v>14131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6607</v>
      </c>
      <c r="G1591" s="1" t="s">
        <v>8249</v>
      </c>
      <c r="H1591" s="1" t="s">
        <v>9832</v>
      </c>
      <c r="I1591" s="1" t="s">
        <v>11488</v>
      </c>
      <c r="J1591" s="1"/>
      <c r="K1591" s="1" t="s">
        <v>18497</v>
      </c>
      <c r="L1591" s="1" t="s">
        <v>1589</v>
      </c>
      <c r="M1591" s="1" t="s">
        <v>13161</v>
      </c>
      <c r="N1591" s="1" t="s">
        <v>13244</v>
      </c>
      <c r="O1591" s="1" t="s">
        <v>1589</v>
      </c>
      <c r="P1591" s="1" t="s">
        <v>18901</v>
      </c>
      <c r="Q1591" s="1" t="s">
        <v>18901</v>
      </c>
      <c r="R1591" s="1" t="s">
        <v>14115</v>
      </c>
      <c r="S1591" s="1" t="s">
        <v>1589</v>
      </c>
      <c r="T1591" s="1"/>
      <c r="U1591" s="1"/>
      <c r="V1591" s="1" t="s">
        <v>14131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6608</v>
      </c>
      <c r="G1592" s="1" t="s">
        <v>8250</v>
      </c>
      <c r="H1592" s="1" t="s">
        <v>9833</v>
      </c>
      <c r="I1592" s="1" t="s">
        <v>11489</v>
      </c>
      <c r="J1592" s="1"/>
      <c r="K1592" s="1" t="s">
        <v>18497</v>
      </c>
      <c r="L1592" s="1" t="s">
        <v>1590</v>
      </c>
      <c r="M1592" s="1" t="s">
        <v>13162</v>
      </c>
      <c r="N1592" s="1" t="s">
        <v>13244</v>
      </c>
      <c r="O1592" s="1" t="s">
        <v>1590</v>
      </c>
      <c r="P1592" s="1" t="s">
        <v>18901</v>
      </c>
      <c r="Q1592" s="1" t="s">
        <v>18901</v>
      </c>
      <c r="R1592" s="1" t="s">
        <v>14115</v>
      </c>
      <c r="S1592" s="1" t="s">
        <v>1590</v>
      </c>
      <c r="T1592" s="1"/>
      <c r="U1592" s="1"/>
      <c r="V1592" s="1" t="s">
        <v>14131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6609</v>
      </c>
      <c r="G1593" s="1" t="s">
        <v>8251</v>
      </c>
      <c r="H1593" s="1" t="s">
        <v>9834</v>
      </c>
      <c r="I1593" s="1" t="s">
        <v>11490</v>
      </c>
      <c r="J1593" s="1"/>
      <c r="K1593" s="1" t="s">
        <v>18497</v>
      </c>
      <c r="L1593" s="1" t="s">
        <v>1591</v>
      </c>
      <c r="M1593" s="1" t="s">
        <v>13163</v>
      </c>
      <c r="N1593" s="1" t="s">
        <v>13244</v>
      </c>
      <c r="O1593" s="1" t="s">
        <v>1591</v>
      </c>
      <c r="P1593" s="1" t="s">
        <v>18901</v>
      </c>
      <c r="Q1593" s="1" t="s">
        <v>18901</v>
      </c>
      <c r="R1593" s="1" t="s">
        <v>14115</v>
      </c>
      <c r="S1593" s="1" t="s">
        <v>1591</v>
      </c>
      <c r="T1593" s="1"/>
      <c r="U1593" s="1"/>
      <c r="V1593" s="1" t="s">
        <v>14131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6610</v>
      </c>
      <c r="G1594" s="1" t="s">
        <v>8252</v>
      </c>
      <c r="H1594" s="1" t="s">
        <v>9835</v>
      </c>
      <c r="I1594" s="1" t="s">
        <v>11491</v>
      </c>
      <c r="J1594" s="1"/>
      <c r="K1594" s="1" t="s">
        <v>18497</v>
      </c>
      <c r="L1594" s="1" t="s">
        <v>1592</v>
      </c>
      <c r="M1594" s="1" t="s">
        <v>13164</v>
      </c>
      <c r="N1594" s="1" t="s">
        <v>13244</v>
      </c>
      <c r="O1594" s="1" t="s">
        <v>1592</v>
      </c>
      <c r="P1594" s="1" t="s">
        <v>18901</v>
      </c>
      <c r="Q1594" s="1" t="s">
        <v>18901</v>
      </c>
      <c r="R1594" s="1" t="s">
        <v>14115</v>
      </c>
      <c r="S1594" s="1" t="s">
        <v>1592</v>
      </c>
      <c r="T1594" s="1"/>
      <c r="U1594" s="1"/>
      <c r="V1594" s="1" t="s">
        <v>14131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6611</v>
      </c>
      <c r="G1595" s="1" t="s">
        <v>8253</v>
      </c>
      <c r="H1595" s="1" t="s">
        <v>9836</v>
      </c>
      <c r="I1595" s="1" t="s">
        <v>11492</v>
      </c>
      <c r="J1595" s="1"/>
      <c r="K1595" s="1" t="s">
        <v>18497</v>
      </c>
      <c r="L1595" s="1" t="s">
        <v>1593</v>
      </c>
      <c r="M1595" s="1" t="s">
        <v>13165</v>
      </c>
      <c r="N1595" s="1" t="s">
        <v>13244</v>
      </c>
      <c r="O1595" s="1" t="s">
        <v>1593</v>
      </c>
      <c r="P1595" s="1" t="s">
        <v>18901</v>
      </c>
      <c r="Q1595" s="1" t="s">
        <v>18901</v>
      </c>
      <c r="R1595" s="1" t="s">
        <v>14115</v>
      </c>
      <c r="S1595" s="1" t="s">
        <v>1593</v>
      </c>
      <c r="T1595" s="1"/>
      <c r="U1595" s="1"/>
      <c r="V1595" s="1" t="s">
        <v>14131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6612</v>
      </c>
      <c r="G1596" s="1" t="s">
        <v>8254</v>
      </c>
      <c r="H1596" s="1" t="s">
        <v>9837</v>
      </c>
      <c r="I1596" s="1" t="s">
        <v>11493</v>
      </c>
      <c r="J1596" s="1"/>
      <c r="K1596" s="1" t="s">
        <v>18497</v>
      </c>
      <c r="L1596" s="1" t="s">
        <v>1594</v>
      </c>
      <c r="M1596" s="1" t="s">
        <v>13166</v>
      </c>
      <c r="N1596" s="1" t="s">
        <v>13244</v>
      </c>
      <c r="O1596" s="1" t="s">
        <v>1594</v>
      </c>
      <c r="P1596" s="1" t="s">
        <v>18901</v>
      </c>
      <c r="Q1596" s="1" t="s">
        <v>18901</v>
      </c>
      <c r="R1596" s="1" t="s">
        <v>14115</v>
      </c>
      <c r="S1596" s="1" t="s">
        <v>1594</v>
      </c>
      <c r="T1596" s="1"/>
      <c r="U1596" s="1"/>
      <c r="V1596" s="1" t="s">
        <v>14131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6613</v>
      </c>
      <c r="G1597" s="1" t="s">
        <v>8255</v>
      </c>
      <c r="H1597" s="1" t="s">
        <v>9838</v>
      </c>
      <c r="I1597" s="1" t="s">
        <v>11494</v>
      </c>
      <c r="J1597" s="1"/>
      <c r="K1597" s="1" t="s">
        <v>18497</v>
      </c>
      <c r="L1597" s="1" t="s">
        <v>1595</v>
      </c>
      <c r="M1597" s="1" t="s">
        <v>13167</v>
      </c>
      <c r="N1597" s="1" t="s">
        <v>13244</v>
      </c>
      <c r="O1597" s="1" t="s">
        <v>1595</v>
      </c>
      <c r="P1597" s="1" t="s">
        <v>18901</v>
      </c>
      <c r="Q1597" s="1" t="s">
        <v>18901</v>
      </c>
      <c r="R1597" s="1" t="s">
        <v>14115</v>
      </c>
      <c r="S1597" s="1" t="s">
        <v>1595</v>
      </c>
      <c r="T1597" s="1"/>
      <c r="U1597" s="1"/>
      <c r="V1597" s="1" t="s">
        <v>14131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6614</v>
      </c>
      <c r="G1598" s="1" t="s">
        <v>8256</v>
      </c>
      <c r="H1598" s="1" t="s">
        <v>9839</v>
      </c>
      <c r="I1598" s="1" t="s">
        <v>11495</v>
      </c>
      <c r="J1598" s="1"/>
      <c r="K1598" s="1" t="s">
        <v>18497</v>
      </c>
      <c r="L1598" s="1" t="s">
        <v>1596</v>
      </c>
      <c r="M1598" s="1" t="s">
        <v>13168</v>
      </c>
      <c r="N1598" s="1" t="s">
        <v>13244</v>
      </c>
      <c r="O1598" s="1" t="s">
        <v>1596</v>
      </c>
      <c r="P1598" s="1" t="s">
        <v>18902</v>
      </c>
      <c r="Q1598" s="1" t="s">
        <v>19712</v>
      </c>
      <c r="R1598" s="1" t="s">
        <v>14115</v>
      </c>
      <c r="S1598" s="1" t="s">
        <v>1596</v>
      </c>
      <c r="T1598" s="1" t="s">
        <v>19953</v>
      </c>
      <c r="U1598" s="1"/>
      <c r="V1598" s="1" t="s">
        <v>14131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6615</v>
      </c>
      <c r="G1599" s="1" t="s">
        <v>8257</v>
      </c>
      <c r="H1599" s="1" t="s">
        <v>9840</v>
      </c>
      <c r="I1599" s="1" t="s">
        <v>11496</v>
      </c>
      <c r="J1599" s="1"/>
      <c r="K1599" s="1" t="s">
        <v>18497</v>
      </c>
      <c r="L1599" s="1" t="s">
        <v>1597</v>
      </c>
      <c r="M1599" s="1" t="s">
        <v>13169</v>
      </c>
      <c r="N1599" s="1" t="s">
        <v>13244</v>
      </c>
      <c r="O1599" s="1" t="s">
        <v>1597</v>
      </c>
      <c r="P1599" s="1" t="s">
        <v>18902</v>
      </c>
      <c r="Q1599" s="1" t="s">
        <v>19713</v>
      </c>
      <c r="R1599" s="1" t="s">
        <v>14115</v>
      </c>
      <c r="S1599" s="1" t="s">
        <v>1597</v>
      </c>
      <c r="T1599" s="1"/>
      <c r="U1599" s="1"/>
      <c r="V1599" s="1" t="s">
        <v>14131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6616</v>
      </c>
      <c r="G1600" s="1" t="s">
        <v>8258</v>
      </c>
      <c r="H1600" s="1" t="s">
        <v>9826</v>
      </c>
      <c r="I1600" s="1" t="s">
        <v>11497</v>
      </c>
      <c r="J1600" s="1"/>
      <c r="K1600" s="1" t="s">
        <v>18497</v>
      </c>
      <c r="L1600" s="1" t="s">
        <v>1598</v>
      </c>
      <c r="M1600" s="1" t="s">
        <v>13170</v>
      </c>
      <c r="N1600" s="1" t="s">
        <v>13244</v>
      </c>
      <c r="O1600" s="1" t="s">
        <v>1598</v>
      </c>
      <c r="P1600" s="1" t="s">
        <v>18902</v>
      </c>
      <c r="Q1600" s="1" t="s">
        <v>19714</v>
      </c>
      <c r="R1600" s="1" t="s">
        <v>14115</v>
      </c>
      <c r="S1600" s="1" t="s">
        <v>1598</v>
      </c>
      <c r="T1600" s="1"/>
      <c r="U1600" s="1"/>
      <c r="V1600" s="1" t="s">
        <v>14131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6617</v>
      </c>
      <c r="G1601" s="1" t="s">
        <v>8259</v>
      </c>
      <c r="H1601" s="1" t="s">
        <v>9841</v>
      </c>
      <c r="I1601" s="1" t="s">
        <v>11498</v>
      </c>
      <c r="J1601" s="1"/>
      <c r="K1601" s="1" t="s">
        <v>18497</v>
      </c>
      <c r="L1601" s="1" t="s">
        <v>1599</v>
      </c>
      <c r="M1601" s="1" t="s">
        <v>13171</v>
      </c>
      <c r="N1601" s="1" t="s">
        <v>13244</v>
      </c>
      <c r="O1601" s="1" t="s">
        <v>1599</v>
      </c>
      <c r="P1601" s="1" t="s">
        <v>18902</v>
      </c>
      <c r="Q1601" s="1" t="s">
        <v>19715</v>
      </c>
      <c r="R1601" s="1" t="s">
        <v>14115</v>
      </c>
      <c r="S1601" s="1" t="s">
        <v>1599</v>
      </c>
      <c r="T1601" s="1"/>
      <c r="U1601" s="1"/>
      <c r="V1601" s="1" t="s">
        <v>14131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6618</v>
      </c>
      <c r="G1602" s="1" t="s">
        <v>8260</v>
      </c>
      <c r="H1602" s="1" t="s">
        <v>9842</v>
      </c>
      <c r="I1602" s="1" t="s">
        <v>11499</v>
      </c>
      <c r="J1602" s="1"/>
      <c r="K1602" s="1" t="s">
        <v>18497</v>
      </c>
      <c r="L1602" s="1" t="s">
        <v>1600</v>
      </c>
      <c r="M1602" s="1" t="s">
        <v>13172</v>
      </c>
      <c r="N1602" s="1" t="s">
        <v>13244</v>
      </c>
      <c r="O1602" s="1" t="s">
        <v>1600</v>
      </c>
      <c r="P1602" s="1" t="s">
        <v>18902</v>
      </c>
      <c r="Q1602" s="1" t="s">
        <v>19716</v>
      </c>
      <c r="R1602" s="1" t="s">
        <v>14115</v>
      </c>
      <c r="S1602" s="1" t="s">
        <v>1600</v>
      </c>
      <c r="T1602" s="1"/>
      <c r="U1602" s="1"/>
      <c r="V1602" s="1" t="s">
        <v>14131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6619</v>
      </c>
      <c r="G1603" s="1" t="s">
        <v>8261</v>
      </c>
      <c r="H1603" s="1" t="s">
        <v>9843</v>
      </c>
      <c r="I1603" s="1" t="s">
        <v>11500</v>
      </c>
      <c r="J1603" s="1"/>
      <c r="K1603" s="1" t="s">
        <v>18497</v>
      </c>
      <c r="L1603" s="1" t="s">
        <v>1601</v>
      </c>
      <c r="M1603" s="1" t="s">
        <v>13173</v>
      </c>
      <c r="N1603" s="1" t="s">
        <v>13244</v>
      </c>
      <c r="O1603" s="1" t="s">
        <v>1601</v>
      </c>
      <c r="P1603" s="1" t="s">
        <v>18902</v>
      </c>
      <c r="Q1603" s="1" t="s">
        <v>19717</v>
      </c>
      <c r="R1603" s="1" t="s">
        <v>14115</v>
      </c>
      <c r="S1603" s="1" t="s">
        <v>1601</v>
      </c>
      <c r="T1603" s="1"/>
      <c r="U1603" s="1"/>
      <c r="V1603" s="1" t="s">
        <v>14131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6620</v>
      </c>
      <c r="G1604" s="1" t="s">
        <v>4989</v>
      </c>
      <c r="H1604" s="1" t="s">
        <v>9844</v>
      </c>
      <c r="I1604" s="1" t="s">
        <v>11501</v>
      </c>
      <c r="J1604" s="1"/>
      <c r="K1604" s="1" t="s">
        <v>18497</v>
      </c>
      <c r="L1604" s="1" t="s">
        <v>1602</v>
      </c>
      <c r="M1604" s="1" t="s">
        <v>13174</v>
      </c>
      <c r="N1604" s="1" t="s">
        <v>13244</v>
      </c>
      <c r="O1604" s="1" t="s">
        <v>1602</v>
      </c>
      <c r="P1604" s="1" t="s">
        <v>18902</v>
      </c>
      <c r="Q1604" s="1" t="s">
        <v>19718</v>
      </c>
      <c r="R1604" s="1" t="s">
        <v>14115</v>
      </c>
      <c r="S1604" s="1" t="s">
        <v>1602</v>
      </c>
      <c r="T1604" s="1"/>
      <c r="U1604" s="1"/>
      <c r="V1604" s="1" t="s">
        <v>14131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6621</v>
      </c>
      <c r="G1605" s="1" t="s">
        <v>8262</v>
      </c>
      <c r="H1605" s="1" t="s">
        <v>9845</v>
      </c>
      <c r="I1605" s="1" t="s">
        <v>11502</v>
      </c>
      <c r="J1605" s="1"/>
      <c r="K1605" s="1" t="s">
        <v>18497</v>
      </c>
      <c r="L1605" s="1" t="s">
        <v>1603</v>
      </c>
      <c r="M1605" s="1" t="s">
        <v>13175</v>
      </c>
      <c r="N1605" s="1" t="s">
        <v>13244</v>
      </c>
      <c r="O1605" s="1" t="s">
        <v>1603</v>
      </c>
      <c r="P1605" s="1" t="s">
        <v>18902</v>
      </c>
      <c r="Q1605" s="1" t="s">
        <v>19719</v>
      </c>
      <c r="R1605" s="1" t="s">
        <v>14115</v>
      </c>
      <c r="S1605" s="1" t="s">
        <v>1603</v>
      </c>
      <c r="T1605" s="1"/>
      <c r="U1605" s="1"/>
      <c r="V1605" s="1" t="s">
        <v>14131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6622</v>
      </c>
      <c r="G1606" s="1" t="s">
        <v>4991</v>
      </c>
      <c r="H1606" s="1" t="s">
        <v>9827</v>
      </c>
      <c r="I1606" s="1" t="s">
        <v>11503</v>
      </c>
      <c r="J1606" s="1"/>
      <c r="K1606" s="1" t="s">
        <v>18497</v>
      </c>
      <c r="L1606" s="1" t="s">
        <v>1604</v>
      </c>
      <c r="M1606" s="1" t="s">
        <v>13176</v>
      </c>
      <c r="N1606" s="1" t="s">
        <v>13244</v>
      </c>
      <c r="O1606" s="1" t="s">
        <v>1604</v>
      </c>
      <c r="P1606" s="1" t="s">
        <v>18902</v>
      </c>
      <c r="Q1606" s="1" t="s">
        <v>19720</v>
      </c>
      <c r="R1606" s="1" t="s">
        <v>14115</v>
      </c>
      <c r="S1606" s="1" t="s">
        <v>1604</v>
      </c>
      <c r="T1606" s="1"/>
      <c r="U1606" s="1"/>
      <c r="V1606" s="1" t="s">
        <v>14131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4971</v>
      </c>
      <c r="F1607" s="1" t="s">
        <v>6623</v>
      </c>
      <c r="G1607" s="1" t="s">
        <v>8263</v>
      </c>
      <c r="H1607" s="1" t="s">
        <v>9828</v>
      </c>
      <c r="I1607" s="1" t="s">
        <v>11504</v>
      </c>
      <c r="J1607" s="1"/>
      <c r="K1607" s="1" t="s">
        <v>18497</v>
      </c>
      <c r="L1607" s="1" t="s">
        <v>1605</v>
      </c>
      <c r="M1607" s="1" t="s">
        <v>13177</v>
      </c>
      <c r="N1607" s="1" t="s">
        <v>13244</v>
      </c>
      <c r="O1607" s="1" t="s">
        <v>1605</v>
      </c>
      <c r="P1607" s="1" t="s">
        <v>18902</v>
      </c>
      <c r="Q1607" s="1" t="s">
        <v>19721</v>
      </c>
      <c r="R1607" s="1" t="s">
        <v>14115</v>
      </c>
      <c r="S1607" s="1" t="s">
        <v>1605</v>
      </c>
      <c r="T1607" s="1"/>
      <c r="U1607" s="1"/>
      <c r="V1607" s="1" t="s">
        <v>14131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6624</v>
      </c>
      <c r="G1608" s="1" t="s">
        <v>8264</v>
      </c>
      <c r="H1608" s="1" t="s">
        <v>9846</v>
      </c>
      <c r="I1608" s="1" t="s">
        <v>11505</v>
      </c>
      <c r="J1608" s="1"/>
      <c r="K1608" s="1" t="s">
        <v>18497</v>
      </c>
      <c r="L1608" s="1" t="s">
        <v>1606</v>
      </c>
      <c r="M1608" s="1" t="s">
        <v>13178</v>
      </c>
      <c r="N1608" s="1" t="s">
        <v>13244</v>
      </c>
      <c r="O1608" s="1" t="s">
        <v>1606</v>
      </c>
      <c r="P1608" s="1" t="s">
        <v>18902</v>
      </c>
      <c r="Q1608" s="1" t="s">
        <v>19722</v>
      </c>
      <c r="R1608" s="1" t="s">
        <v>14115</v>
      </c>
      <c r="S1608" s="1" t="s">
        <v>1606</v>
      </c>
      <c r="T1608" s="1"/>
      <c r="U1608" s="1"/>
      <c r="V1608" s="1" t="s">
        <v>14131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6625</v>
      </c>
      <c r="G1609" s="1" t="s">
        <v>8265</v>
      </c>
      <c r="H1609" s="1" t="s">
        <v>9847</v>
      </c>
      <c r="I1609" s="1" t="s">
        <v>11506</v>
      </c>
      <c r="J1609" s="1"/>
      <c r="K1609" s="1" t="s">
        <v>18497</v>
      </c>
      <c r="L1609" s="1" t="s">
        <v>1607</v>
      </c>
      <c r="M1609" s="1" t="s">
        <v>13179</v>
      </c>
      <c r="N1609" s="1" t="s">
        <v>13244</v>
      </c>
      <c r="O1609" s="1" t="s">
        <v>1607</v>
      </c>
      <c r="P1609" s="1" t="s">
        <v>18902</v>
      </c>
      <c r="Q1609" s="1" t="s">
        <v>19723</v>
      </c>
      <c r="R1609" s="1" t="s">
        <v>14115</v>
      </c>
      <c r="S1609" s="1" t="s">
        <v>1607</v>
      </c>
      <c r="T1609" s="1"/>
      <c r="U1609" s="1"/>
      <c r="V1609" s="1" t="s">
        <v>14131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6626</v>
      </c>
      <c r="G1610" s="1" t="s">
        <v>8266</v>
      </c>
      <c r="H1610" s="1" t="s">
        <v>9848</v>
      </c>
      <c r="I1610" s="1" t="s">
        <v>11507</v>
      </c>
      <c r="J1610" s="1"/>
      <c r="K1610" s="1" t="s">
        <v>18497</v>
      </c>
      <c r="L1610" s="1" t="s">
        <v>1608</v>
      </c>
      <c r="M1610" s="1" t="s">
        <v>13180</v>
      </c>
      <c r="N1610" s="1" t="s">
        <v>13244</v>
      </c>
      <c r="O1610" s="1" t="s">
        <v>1608</v>
      </c>
      <c r="P1610" s="1" t="s">
        <v>18902</v>
      </c>
      <c r="Q1610" s="1" t="s">
        <v>19724</v>
      </c>
      <c r="R1610" s="1" t="s">
        <v>14115</v>
      </c>
      <c r="S1610" s="1" t="s">
        <v>1608</v>
      </c>
      <c r="T1610" s="1"/>
      <c r="U1610" s="1"/>
      <c r="V1610" s="1" t="s">
        <v>14131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6627</v>
      </c>
      <c r="G1611" s="1" t="s">
        <v>8267</v>
      </c>
      <c r="H1611" s="1" t="s">
        <v>9849</v>
      </c>
      <c r="I1611" s="1" t="s">
        <v>11508</v>
      </c>
      <c r="J1611" s="1"/>
      <c r="K1611" s="1" t="s">
        <v>18497</v>
      </c>
      <c r="L1611" s="1" t="s">
        <v>1609</v>
      </c>
      <c r="M1611" s="1" t="s">
        <v>13181</v>
      </c>
      <c r="N1611" s="1" t="s">
        <v>13244</v>
      </c>
      <c r="O1611" s="1" t="s">
        <v>1609</v>
      </c>
      <c r="P1611" s="1" t="s">
        <v>18903</v>
      </c>
      <c r="Q1611" s="1" t="s">
        <v>18903</v>
      </c>
      <c r="R1611" s="1" t="s">
        <v>14115</v>
      </c>
      <c r="S1611" s="1" t="s">
        <v>1609</v>
      </c>
      <c r="T1611" s="1"/>
      <c r="U1611" s="1" t="s">
        <v>20162</v>
      </c>
      <c r="V1611" s="1" t="s">
        <v>14131</v>
      </c>
      <c r="W1611" s="1" t="s">
        <v>1609</v>
      </c>
      <c r="X1611" s="1" t="s">
        <v>20256</v>
      </c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6628</v>
      </c>
      <c r="G1612" s="1" t="s">
        <v>8268</v>
      </c>
      <c r="H1612" s="1" t="s">
        <v>9850</v>
      </c>
      <c r="I1612" s="1" t="s">
        <v>11509</v>
      </c>
      <c r="J1612" s="1"/>
      <c r="K1612" s="1" t="s">
        <v>18497</v>
      </c>
      <c r="L1612" s="1" t="s">
        <v>1610</v>
      </c>
      <c r="M1612" s="1" t="s">
        <v>13182</v>
      </c>
      <c r="N1612" s="1" t="s">
        <v>13244</v>
      </c>
      <c r="O1612" s="1" t="s">
        <v>1610</v>
      </c>
      <c r="P1612" s="1" t="s">
        <v>18903</v>
      </c>
      <c r="Q1612" s="1" t="s">
        <v>18903</v>
      </c>
      <c r="R1612" s="1" t="s">
        <v>14115</v>
      </c>
      <c r="S1612" s="1" t="s">
        <v>1610</v>
      </c>
      <c r="T1612" s="1"/>
      <c r="U1612" s="1"/>
      <c r="V1612" s="1" t="s">
        <v>14131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6629</v>
      </c>
      <c r="G1613" s="1" t="s">
        <v>8269</v>
      </c>
      <c r="H1613" s="1" t="s">
        <v>9851</v>
      </c>
      <c r="I1613" s="1" t="s">
        <v>11510</v>
      </c>
      <c r="J1613" s="1"/>
      <c r="K1613" s="1" t="s">
        <v>18497</v>
      </c>
      <c r="L1613" s="1" t="s">
        <v>1611</v>
      </c>
      <c r="M1613" s="1" t="s">
        <v>13183</v>
      </c>
      <c r="N1613" s="1" t="s">
        <v>13244</v>
      </c>
      <c r="O1613" s="1" t="s">
        <v>1611</v>
      </c>
      <c r="P1613" s="1" t="s">
        <v>18903</v>
      </c>
      <c r="Q1613" s="1" t="s">
        <v>18903</v>
      </c>
      <c r="R1613" s="1" t="s">
        <v>14115</v>
      </c>
      <c r="S1613" s="1" t="s">
        <v>1611</v>
      </c>
      <c r="T1613" s="1"/>
      <c r="U1613" s="1"/>
      <c r="V1613" s="1" t="s">
        <v>14131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6630</v>
      </c>
      <c r="G1614" s="1" t="s">
        <v>8270</v>
      </c>
      <c r="H1614" s="1" t="s">
        <v>9852</v>
      </c>
      <c r="I1614" s="1" t="s">
        <v>11511</v>
      </c>
      <c r="J1614" s="1"/>
      <c r="K1614" s="1" t="s">
        <v>18497</v>
      </c>
      <c r="L1614" s="1" t="s">
        <v>1612</v>
      </c>
      <c r="M1614" s="1" t="s">
        <v>13184</v>
      </c>
      <c r="N1614" s="1" t="s">
        <v>13244</v>
      </c>
      <c r="O1614" s="1" t="s">
        <v>1612</v>
      </c>
      <c r="P1614" s="1" t="s">
        <v>18903</v>
      </c>
      <c r="Q1614" s="1" t="s">
        <v>18903</v>
      </c>
      <c r="R1614" s="1" t="s">
        <v>14115</v>
      </c>
      <c r="S1614" s="1" t="s">
        <v>1612</v>
      </c>
      <c r="T1614" s="1"/>
      <c r="U1614" s="1"/>
      <c r="V1614" s="1" t="s">
        <v>14131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6631</v>
      </c>
      <c r="G1615" s="1" t="s">
        <v>8271</v>
      </c>
      <c r="H1615" s="1" t="s">
        <v>9853</v>
      </c>
      <c r="I1615" s="1" t="s">
        <v>11512</v>
      </c>
      <c r="J1615" s="1"/>
      <c r="K1615" s="1" t="s">
        <v>18497</v>
      </c>
      <c r="L1615" s="1" t="s">
        <v>1613</v>
      </c>
      <c r="M1615" s="1" t="s">
        <v>13185</v>
      </c>
      <c r="N1615" s="1" t="s">
        <v>13244</v>
      </c>
      <c r="O1615" s="1" t="s">
        <v>1613</v>
      </c>
      <c r="P1615" s="1" t="s">
        <v>18903</v>
      </c>
      <c r="Q1615" s="1" t="s">
        <v>18903</v>
      </c>
      <c r="R1615" s="1" t="s">
        <v>14115</v>
      </c>
      <c r="S1615" s="1" t="s">
        <v>1613</v>
      </c>
      <c r="T1615" s="1"/>
      <c r="U1615" s="1"/>
      <c r="V1615" s="1" t="s">
        <v>14131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5000</v>
      </c>
      <c r="G1616" s="1" t="s">
        <v>8272</v>
      </c>
      <c r="H1616" s="1" t="s">
        <v>9854</v>
      </c>
      <c r="I1616" s="1" t="s">
        <v>11513</v>
      </c>
      <c r="J1616" s="1"/>
      <c r="K1616" s="1" t="s">
        <v>18497</v>
      </c>
      <c r="L1616" s="1" t="s">
        <v>1614</v>
      </c>
      <c r="M1616" s="1" t="s">
        <v>13186</v>
      </c>
      <c r="N1616" s="1" t="s">
        <v>13244</v>
      </c>
      <c r="O1616" s="1" t="s">
        <v>1614</v>
      </c>
      <c r="P1616" s="1" t="s">
        <v>18903</v>
      </c>
      <c r="Q1616" s="1" t="s">
        <v>18903</v>
      </c>
      <c r="R1616" s="1" t="s">
        <v>14115</v>
      </c>
      <c r="S1616" s="1" t="s">
        <v>1614</v>
      </c>
      <c r="T1616" s="1"/>
      <c r="U1616" s="1"/>
      <c r="V1616" s="1" t="s">
        <v>14131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6632</v>
      </c>
      <c r="G1617" s="1" t="s">
        <v>8273</v>
      </c>
      <c r="H1617" s="1" t="s">
        <v>9855</v>
      </c>
      <c r="I1617" s="1" t="s">
        <v>11514</v>
      </c>
      <c r="J1617" s="1"/>
      <c r="K1617" s="1" t="s">
        <v>18497</v>
      </c>
      <c r="L1617" s="1" t="s">
        <v>1615</v>
      </c>
      <c r="M1617" s="1" t="s">
        <v>13187</v>
      </c>
      <c r="N1617" s="1" t="s">
        <v>13244</v>
      </c>
      <c r="O1617" s="1" t="s">
        <v>1615</v>
      </c>
      <c r="P1617" s="1" t="s">
        <v>18903</v>
      </c>
      <c r="Q1617" s="1" t="s">
        <v>18903</v>
      </c>
      <c r="R1617" s="1" t="s">
        <v>14115</v>
      </c>
      <c r="S1617" s="1" t="s">
        <v>1615</v>
      </c>
      <c r="T1617" s="1"/>
      <c r="U1617" s="1"/>
      <c r="V1617" s="1" t="s">
        <v>14131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6633</v>
      </c>
      <c r="G1618" s="1" t="s">
        <v>8274</v>
      </c>
      <c r="H1618" s="1" t="s">
        <v>9856</v>
      </c>
      <c r="I1618" s="1" t="s">
        <v>11515</v>
      </c>
      <c r="J1618" s="1"/>
      <c r="K1618" s="1" t="s">
        <v>18497</v>
      </c>
      <c r="L1618" s="1" t="s">
        <v>1616</v>
      </c>
      <c r="M1618" s="1" t="s">
        <v>13188</v>
      </c>
      <c r="N1618" s="1" t="s">
        <v>13244</v>
      </c>
      <c r="O1618" s="1" t="s">
        <v>1616</v>
      </c>
      <c r="P1618" s="1" t="s">
        <v>18903</v>
      </c>
      <c r="Q1618" s="1" t="s">
        <v>18903</v>
      </c>
      <c r="R1618" s="1" t="s">
        <v>14115</v>
      </c>
      <c r="S1618" s="1" t="s">
        <v>1616</v>
      </c>
      <c r="T1618" s="1"/>
      <c r="U1618" s="1"/>
      <c r="V1618" s="1" t="s">
        <v>14131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6634</v>
      </c>
      <c r="G1619" s="1" t="s">
        <v>8275</v>
      </c>
      <c r="H1619" s="1" t="s">
        <v>9857</v>
      </c>
      <c r="I1619" s="1" t="s">
        <v>11516</v>
      </c>
      <c r="J1619" s="1"/>
      <c r="K1619" s="1" t="s">
        <v>18497</v>
      </c>
      <c r="L1619" s="1" t="s">
        <v>1617</v>
      </c>
      <c r="M1619" s="1" t="s">
        <v>13189</v>
      </c>
      <c r="N1619" s="1" t="s">
        <v>13244</v>
      </c>
      <c r="O1619" s="1" t="s">
        <v>1617</v>
      </c>
      <c r="P1619" s="1" t="s">
        <v>18903</v>
      </c>
      <c r="Q1619" s="1" t="s">
        <v>18903</v>
      </c>
      <c r="R1619" s="1" t="s">
        <v>14115</v>
      </c>
      <c r="S1619" s="1" t="s">
        <v>1617</v>
      </c>
      <c r="T1619" s="1"/>
      <c r="U1619" s="1"/>
      <c r="V1619" s="1" t="s">
        <v>14131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6635</v>
      </c>
      <c r="G1620" s="1" t="s">
        <v>8276</v>
      </c>
      <c r="H1620" s="1" t="s">
        <v>9858</v>
      </c>
      <c r="I1620" s="1" t="s">
        <v>11517</v>
      </c>
      <c r="J1620" s="1"/>
      <c r="K1620" s="1" t="s">
        <v>18497</v>
      </c>
      <c r="L1620" s="1" t="s">
        <v>1618</v>
      </c>
      <c r="M1620" s="1" t="s">
        <v>13190</v>
      </c>
      <c r="N1620" s="1" t="s">
        <v>13244</v>
      </c>
      <c r="O1620" s="1" t="s">
        <v>1618</v>
      </c>
      <c r="P1620" s="1" t="s">
        <v>18903</v>
      </c>
      <c r="Q1620" s="1" t="s">
        <v>18903</v>
      </c>
      <c r="R1620" s="1" t="s">
        <v>14115</v>
      </c>
      <c r="S1620" s="1" t="s">
        <v>1618</v>
      </c>
      <c r="T1620" s="1"/>
      <c r="U1620" s="1"/>
      <c r="V1620" s="1" t="s">
        <v>14131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6636</v>
      </c>
      <c r="G1621" s="1" t="s">
        <v>8277</v>
      </c>
      <c r="H1621" s="1" t="s">
        <v>9859</v>
      </c>
      <c r="I1621" s="1" t="s">
        <v>11518</v>
      </c>
      <c r="J1621" s="1"/>
      <c r="K1621" s="1" t="s">
        <v>18497</v>
      </c>
      <c r="L1621" s="1" t="s">
        <v>1619</v>
      </c>
      <c r="M1621" s="1" t="s">
        <v>13191</v>
      </c>
      <c r="N1621" s="1" t="s">
        <v>13244</v>
      </c>
      <c r="O1621" s="1" t="s">
        <v>1619</v>
      </c>
      <c r="P1621" s="1" t="s">
        <v>18904</v>
      </c>
      <c r="Q1621" s="1" t="s">
        <v>19725</v>
      </c>
      <c r="R1621" s="1" t="s">
        <v>14115</v>
      </c>
      <c r="S1621" s="1" t="s">
        <v>1619</v>
      </c>
      <c r="T1621" s="1" t="s">
        <v>19954</v>
      </c>
      <c r="U1621" s="1"/>
      <c r="V1621" s="1" t="s">
        <v>14131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6637</v>
      </c>
      <c r="G1622" s="1" t="s">
        <v>8278</v>
      </c>
      <c r="H1622" s="1" t="s">
        <v>9860</v>
      </c>
      <c r="I1622" s="1" t="s">
        <v>11519</v>
      </c>
      <c r="J1622" s="1"/>
      <c r="K1622" s="1" t="s">
        <v>18497</v>
      </c>
      <c r="L1622" s="1" t="s">
        <v>1620</v>
      </c>
      <c r="M1622" s="1" t="s">
        <v>13192</v>
      </c>
      <c r="N1622" s="1" t="s">
        <v>13244</v>
      </c>
      <c r="O1622" s="1" t="s">
        <v>1620</v>
      </c>
      <c r="P1622" s="1" t="s">
        <v>18904</v>
      </c>
      <c r="Q1622" s="1" t="s">
        <v>19726</v>
      </c>
      <c r="R1622" s="1" t="s">
        <v>14115</v>
      </c>
      <c r="S1622" s="1" t="s">
        <v>1620</v>
      </c>
      <c r="T1622" s="1"/>
      <c r="U1622" s="1"/>
      <c r="V1622" s="1" t="s">
        <v>14131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6638</v>
      </c>
      <c r="G1623" s="1" t="s">
        <v>8279</v>
      </c>
      <c r="H1623" s="1" t="s">
        <v>9861</v>
      </c>
      <c r="I1623" s="1" t="s">
        <v>11520</v>
      </c>
      <c r="J1623" s="1"/>
      <c r="K1623" s="1" t="s">
        <v>18497</v>
      </c>
      <c r="L1623" s="1" t="s">
        <v>1621</v>
      </c>
      <c r="M1623" s="1" t="s">
        <v>13193</v>
      </c>
      <c r="N1623" s="1" t="s">
        <v>13244</v>
      </c>
      <c r="O1623" s="1" t="s">
        <v>1621</v>
      </c>
      <c r="P1623" s="1" t="s">
        <v>18904</v>
      </c>
      <c r="Q1623" s="1" t="s">
        <v>19727</v>
      </c>
      <c r="R1623" s="1" t="s">
        <v>14115</v>
      </c>
      <c r="S1623" s="1" t="s">
        <v>1621</v>
      </c>
      <c r="T1623" s="1"/>
      <c r="U1623" s="1"/>
      <c r="V1623" s="1" t="s">
        <v>14131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6639</v>
      </c>
      <c r="G1624" s="1" t="s">
        <v>8280</v>
      </c>
      <c r="H1624" s="1" t="s">
        <v>9862</v>
      </c>
      <c r="I1624" s="1" t="s">
        <v>11521</v>
      </c>
      <c r="J1624" s="1"/>
      <c r="K1624" s="1" t="s">
        <v>18497</v>
      </c>
      <c r="L1624" s="1" t="s">
        <v>1622</v>
      </c>
      <c r="M1624" s="1" t="s">
        <v>13194</v>
      </c>
      <c r="N1624" s="1" t="s">
        <v>13244</v>
      </c>
      <c r="O1624" s="1" t="s">
        <v>1622</v>
      </c>
      <c r="P1624" s="1" t="s">
        <v>18904</v>
      </c>
      <c r="Q1624" s="1" t="s">
        <v>19728</v>
      </c>
      <c r="R1624" s="1" t="s">
        <v>14115</v>
      </c>
      <c r="S1624" s="1" t="s">
        <v>1622</v>
      </c>
      <c r="T1624" s="1"/>
      <c r="U1624" s="1"/>
      <c r="V1624" s="1" t="s">
        <v>14131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6640</v>
      </c>
      <c r="G1625" s="1" t="s">
        <v>8281</v>
      </c>
      <c r="H1625" s="1" t="s">
        <v>9849</v>
      </c>
      <c r="I1625" s="1" t="s">
        <v>11522</v>
      </c>
      <c r="J1625" s="1"/>
      <c r="K1625" s="1" t="s">
        <v>18497</v>
      </c>
      <c r="L1625" s="1" t="s">
        <v>1623</v>
      </c>
      <c r="M1625" s="1" t="s">
        <v>13195</v>
      </c>
      <c r="N1625" s="1" t="s">
        <v>13244</v>
      </c>
      <c r="O1625" s="1" t="s">
        <v>1623</v>
      </c>
      <c r="P1625" s="1" t="s">
        <v>18904</v>
      </c>
      <c r="Q1625" s="1" t="s">
        <v>19729</v>
      </c>
      <c r="R1625" s="1" t="s">
        <v>14115</v>
      </c>
      <c r="S1625" s="1" t="s">
        <v>1623</v>
      </c>
      <c r="T1625" s="1"/>
      <c r="U1625" s="1"/>
      <c r="V1625" s="1" t="s">
        <v>14131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6641</v>
      </c>
      <c r="G1626" s="1" t="s">
        <v>8282</v>
      </c>
      <c r="H1626" s="1" t="s">
        <v>9863</v>
      </c>
      <c r="I1626" s="1" t="s">
        <v>11523</v>
      </c>
      <c r="J1626" s="1"/>
      <c r="K1626" s="1" t="s">
        <v>18497</v>
      </c>
      <c r="L1626" s="1" t="s">
        <v>1624</v>
      </c>
      <c r="M1626" s="1" t="s">
        <v>13196</v>
      </c>
      <c r="N1626" s="1" t="s">
        <v>13244</v>
      </c>
      <c r="O1626" s="1" t="s">
        <v>1624</v>
      </c>
      <c r="P1626" s="1" t="s">
        <v>18904</v>
      </c>
      <c r="Q1626" s="1" t="s">
        <v>19730</v>
      </c>
      <c r="R1626" s="1" t="s">
        <v>14115</v>
      </c>
      <c r="S1626" s="1" t="s">
        <v>1624</v>
      </c>
      <c r="T1626" s="1"/>
      <c r="U1626" s="1"/>
      <c r="V1626" s="1" t="s">
        <v>14131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6642</v>
      </c>
      <c r="G1627" s="1" t="s">
        <v>8283</v>
      </c>
      <c r="H1627" s="1" t="s">
        <v>9864</v>
      </c>
      <c r="I1627" s="1" t="s">
        <v>11524</v>
      </c>
      <c r="J1627" s="1"/>
      <c r="K1627" s="1" t="s">
        <v>18497</v>
      </c>
      <c r="L1627" s="1" t="s">
        <v>1625</v>
      </c>
      <c r="M1627" s="1" t="s">
        <v>13197</v>
      </c>
      <c r="N1627" s="1" t="s">
        <v>13244</v>
      </c>
      <c r="O1627" s="1" t="s">
        <v>1625</v>
      </c>
      <c r="P1627" s="1" t="s">
        <v>18904</v>
      </c>
      <c r="Q1627" s="1" t="s">
        <v>19731</v>
      </c>
      <c r="R1627" s="1" t="s">
        <v>14115</v>
      </c>
      <c r="S1627" s="1" t="s">
        <v>1625</v>
      </c>
      <c r="T1627" s="1"/>
      <c r="U1627" s="1"/>
      <c r="V1627" s="1" t="s">
        <v>14131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6643</v>
      </c>
      <c r="G1628" s="1" t="s">
        <v>8284</v>
      </c>
      <c r="H1628" s="1" t="s">
        <v>9865</v>
      </c>
      <c r="I1628" s="1" t="s">
        <v>11525</v>
      </c>
      <c r="J1628" s="1"/>
      <c r="K1628" s="1" t="s">
        <v>18497</v>
      </c>
      <c r="L1628" s="1" t="s">
        <v>1626</v>
      </c>
      <c r="M1628" s="1" t="s">
        <v>13198</v>
      </c>
      <c r="N1628" s="1" t="s">
        <v>13244</v>
      </c>
      <c r="O1628" s="1" t="s">
        <v>1626</v>
      </c>
      <c r="P1628" s="1" t="s">
        <v>18905</v>
      </c>
      <c r="Q1628" s="1" t="s">
        <v>18905</v>
      </c>
      <c r="R1628" s="1" t="s">
        <v>14115</v>
      </c>
      <c r="S1628" s="1" t="s">
        <v>1626</v>
      </c>
      <c r="T1628" s="1"/>
      <c r="U1628" s="1" t="s">
        <v>20163</v>
      </c>
      <c r="V1628" s="1" t="s">
        <v>14131</v>
      </c>
      <c r="W1628" s="1" t="s">
        <v>1626</v>
      </c>
      <c r="X1628" s="1" t="s">
        <v>20257</v>
      </c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6644</v>
      </c>
      <c r="G1629" s="1" t="s">
        <v>8285</v>
      </c>
      <c r="H1629" s="1" t="s">
        <v>9866</v>
      </c>
      <c r="I1629" s="1" t="s">
        <v>11526</v>
      </c>
      <c r="J1629" s="1"/>
      <c r="K1629" s="1" t="s">
        <v>18497</v>
      </c>
      <c r="L1629" s="1" t="s">
        <v>1627</v>
      </c>
      <c r="M1629" s="1" t="s">
        <v>13199</v>
      </c>
      <c r="N1629" s="1" t="s">
        <v>13244</v>
      </c>
      <c r="O1629" s="1" t="s">
        <v>1627</v>
      </c>
      <c r="P1629" s="1" t="s">
        <v>18905</v>
      </c>
      <c r="Q1629" s="1" t="s">
        <v>18905</v>
      </c>
      <c r="R1629" s="1" t="s">
        <v>14115</v>
      </c>
      <c r="S1629" s="1" t="s">
        <v>1627</v>
      </c>
      <c r="T1629" s="1"/>
      <c r="U1629" s="1"/>
      <c r="V1629" s="1" t="s">
        <v>14131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6645</v>
      </c>
      <c r="G1630" s="1" t="s">
        <v>8286</v>
      </c>
      <c r="H1630" s="1" t="s">
        <v>9867</v>
      </c>
      <c r="I1630" s="1" t="s">
        <v>11527</v>
      </c>
      <c r="J1630" s="1"/>
      <c r="K1630" s="1" t="s">
        <v>18497</v>
      </c>
      <c r="L1630" s="1" t="s">
        <v>1628</v>
      </c>
      <c r="M1630" s="1" t="s">
        <v>13200</v>
      </c>
      <c r="N1630" s="1" t="s">
        <v>13244</v>
      </c>
      <c r="O1630" s="1" t="s">
        <v>1628</v>
      </c>
      <c r="P1630" s="1" t="s">
        <v>18905</v>
      </c>
      <c r="Q1630" s="1" t="s">
        <v>18905</v>
      </c>
      <c r="R1630" s="1" t="s">
        <v>14115</v>
      </c>
      <c r="S1630" s="1" t="s">
        <v>1628</v>
      </c>
      <c r="T1630" s="1"/>
      <c r="U1630" s="1"/>
      <c r="V1630" s="1" t="s">
        <v>14131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6646</v>
      </c>
      <c r="G1631" s="1" t="s">
        <v>8287</v>
      </c>
      <c r="H1631" s="1" t="s">
        <v>9868</v>
      </c>
      <c r="I1631" s="1" t="s">
        <v>11528</v>
      </c>
      <c r="J1631" s="1"/>
      <c r="K1631" s="1" t="s">
        <v>18497</v>
      </c>
      <c r="L1631" s="1" t="s">
        <v>1629</v>
      </c>
      <c r="M1631" s="1" t="s">
        <v>13201</v>
      </c>
      <c r="N1631" s="1" t="s">
        <v>13244</v>
      </c>
      <c r="O1631" s="1" t="s">
        <v>1629</v>
      </c>
      <c r="P1631" s="1" t="s">
        <v>18905</v>
      </c>
      <c r="Q1631" s="1" t="s">
        <v>18905</v>
      </c>
      <c r="R1631" s="1" t="s">
        <v>14115</v>
      </c>
      <c r="S1631" s="1" t="s">
        <v>1629</v>
      </c>
      <c r="T1631" s="1"/>
      <c r="U1631" s="1"/>
      <c r="V1631" s="1" t="s">
        <v>14131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6647</v>
      </c>
      <c r="G1632" s="1" t="s">
        <v>8288</v>
      </c>
      <c r="H1632" s="1" t="s">
        <v>9869</v>
      </c>
      <c r="I1632" s="1" t="s">
        <v>11529</v>
      </c>
      <c r="J1632" s="1"/>
      <c r="K1632" s="1" t="s">
        <v>18497</v>
      </c>
      <c r="L1632" s="1" t="s">
        <v>1630</v>
      </c>
      <c r="M1632" s="1" t="s">
        <v>13202</v>
      </c>
      <c r="N1632" s="1" t="s">
        <v>13244</v>
      </c>
      <c r="O1632" s="1" t="s">
        <v>1630</v>
      </c>
      <c r="P1632" s="1" t="s">
        <v>18905</v>
      </c>
      <c r="Q1632" s="1" t="s">
        <v>18905</v>
      </c>
      <c r="R1632" s="1" t="s">
        <v>14115</v>
      </c>
      <c r="S1632" s="1" t="s">
        <v>1630</v>
      </c>
      <c r="T1632" s="1"/>
      <c r="U1632" s="1"/>
      <c r="V1632" s="1" t="s">
        <v>14131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6648</v>
      </c>
      <c r="G1633" s="1" t="s">
        <v>8289</v>
      </c>
      <c r="H1633" s="1" t="s">
        <v>9870</v>
      </c>
      <c r="I1633" s="1" t="s">
        <v>11530</v>
      </c>
      <c r="J1633" s="1"/>
      <c r="K1633" s="1" t="s">
        <v>18497</v>
      </c>
      <c r="L1633" s="1" t="s">
        <v>1631</v>
      </c>
      <c r="M1633" s="1" t="s">
        <v>13203</v>
      </c>
      <c r="N1633" s="1" t="s">
        <v>13244</v>
      </c>
      <c r="O1633" s="1" t="s">
        <v>1631</v>
      </c>
      <c r="P1633" s="1" t="s">
        <v>18905</v>
      </c>
      <c r="Q1633" s="1" t="s">
        <v>18905</v>
      </c>
      <c r="R1633" s="1" t="s">
        <v>14115</v>
      </c>
      <c r="S1633" s="1" t="s">
        <v>1631</v>
      </c>
      <c r="T1633" s="1"/>
      <c r="U1633" s="1"/>
      <c r="V1633" s="1" t="s">
        <v>14131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6649</v>
      </c>
      <c r="G1634" s="1" t="s">
        <v>8290</v>
      </c>
      <c r="H1634" s="1" t="s">
        <v>9871</v>
      </c>
      <c r="I1634" s="1" t="s">
        <v>11531</v>
      </c>
      <c r="J1634" s="1"/>
      <c r="K1634" s="1" t="s">
        <v>18497</v>
      </c>
      <c r="L1634" s="1" t="s">
        <v>1632</v>
      </c>
      <c r="M1634" s="1" t="s">
        <v>13204</v>
      </c>
      <c r="N1634" s="1" t="s">
        <v>13244</v>
      </c>
      <c r="O1634" s="1" t="s">
        <v>1632</v>
      </c>
      <c r="P1634" s="1" t="s">
        <v>18905</v>
      </c>
      <c r="Q1634" s="1" t="s">
        <v>18905</v>
      </c>
      <c r="R1634" s="1" t="s">
        <v>14115</v>
      </c>
      <c r="S1634" s="1" t="s">
        <v>1632</v>
      </c>
      <c r="T1634" s="1"/>
      <c r="U1634" s="1"/>
      <c r="V1634" s="1" t="s">
        <v>14131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6650</v>
      </c>
      <c r="G1635" s="1" t="s">
        <v>8291</v>
      </c>
      <c r="H1635" s="1" t="s">
        <v>9872</v>
      </c>
      <c r="I1635" s="1" t="s">
        <v>11532</v>
      </c>
      <c r="J1635" s="1"/>
      <c r="K1635" s="1" t="s">
        <v>18497</v>
      </c>
      <c r="L1635" s="1" t="s">
        <v>1633</v>
      </c>
      <c r="M1635" s="1" t="s">
        <v>13205</v>
      </c>
      <c r="N1635" s="1" t="s">
        <v>13244</v>
      </c>
      <c r="O1635" s="1" t="s">
        <v>1633</v>
      </c>
      <c r="P1635" s="1" t="s">
        <v>18906</v>
      </c>
      <c r="Q1635" s="1" t="s">
        <v>19732</v>
      </c>
      <c r="R1635" s="1" t="s">
        <v>14115</v>
      </c>
      <c r="S1635" s="1" t="s">
        <v>1633</v>
      </c>
      <c r="T1635" s="1" t="s">
        <v>19955</v>
      </c>
      <c r="U1635" s="1"/>
      <c r="V1635" s="1" t="s">
        <v>14131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6651</v>
      </c>
      <c r="G1636" s="1" t="s">
        <v>8292</v>
      </c>
      <c r="H1636" s="1" t="s">
        <v>9873</v>
      </c>
      <c r="I1636" s="1" t="s">
        <v>11533</v>
      </c>
      <c r="J1636" s="1"/>
      <c r="K1636" s="1" t="s">
        <v>18497</v>
      </c>
      <c r="L1636" s="1" t="s">
        <v>1634</v>
      </c>
      <c r="M1636" s="1" t="s">
        <v>13206</v>
      </c>
      <c r="N1636" s="1" t="s">
        <v>13244</v>
      </c>
      <c r="O1636" s="1" t="s">
        <v>1634</v>
      </c>
      <c r="P1636" s="1" t="s">
        <v>18906</v>
      </c>
      <c r="Q1636" s="1" t="s">
        <v>19733</v>
      </c>
      <c r="R1636" s="1" t="s">
        <v>14115</v>
      </c>
      <c r="S1636" s="1" t="s">
        <v>1634</v>
      </c>
      <c r="T1636" s="1"/>
      <c r="U1636" s="1"/>
      <c r="V1636" s="1" t="s">
        <v>14131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6652</v>
      </c>
      <c r="G1637" s="1" t="s">
        <v>8293</v>
      </c>
      <c r="H1637" s="1" t="s">
        <v>9874</v>
      </c>
      <c r="I1637" s="1" t="s">
        <v>11534</v>
      </c>
      <c r="J1637" s="1"/>
      <c r="K1637" s="1" t="s">
        <v>18497</v>
      </c>
      <c r="L1637" s="1" t="s">
        <v>1635</v>
      </c>
      <c r="M1637" s="1" t="s">
        <v>13207</v>
      </c>
      <c r="N1637" s="1" t="s">
        <v>13244</v>
      </c>
      <c r="O1637" s="1" t="s">
        <v>1635</v>
      </c>
      <c r="P1637" s="1" t="s">
        <v>18906</v>
      </c>
      <c r="Q1637" s="1" t="s">
        <v>19734</v>
      </c>
      <c r="R1637" s="1" t="s">
        <v>14115</v>
      </c>
      <c r="S1637" s="1" t="s">
        <v>1635</v>
      </c>
      <c r="T1637" s="1"/>
      <c r="U1637" s="1"/>
      <c r="V1637" s="1" t="s">
        <v>14131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6653</v>
      </c>
      <c r="G1638" s="1" t="s">
        <v>8294</v>
      </c>
      <c r="H1638" s="1" t="s">
        <v>9875</v>
      </c>
      <c r="I1638" s="1" t="s">
        <v>11535</v>
      </c>
      <c r="J1638" s="1"/>
      <c r="K1638" s="1" t="s">
        <v>18497</v>
      </c>
      <c r="L1638" s="1" t="s">
        <v>1636</v>
      </c>
      <c r="M1638" s="1" t="s">
        <v>13208</v>
      </c>
      <c r="N1638" s="1" t="s">
        <v>13244</v>
      </c>
      <c r="O1638" s="1" t="s">
        <v>1636</v>
      </c>
      <c r="P1638" s="1" t="s">
        <v>18906</v>
      </c>
      <c r="Q1638" s="1" t="s">
        <v>19735</v>
      </c>
      <c r="R1638" s="1" t="s">
        <v>14115</v>
      </c>
      <c r="S1638" s="1" t="s">
        <v>1636</v>
      </c>
      <c r="T1638" s="1"/>
      <c r="U1638" s="1"/>
      <c r="V1638" s="1" t="s">
        <v>14131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6654</v>
      </c>
      <c r="G1639" s="1" t="s">
        <v>8295</v>
      </c>
      <c r="H1639" s="1" t="s">
        <v>9876</v>
      </c>
      <c r="I1639" s="1" t="s">
        <v>11536</v>
      </c>
      <c r="J1639" s="1"/>
      <c r="K1639" s="1" t="s">
        <v>18497</v>
      </c>
      <c r="L1639" s="1" t="s">
        <v>1637</v>
      </c>
      <c r="M1639" s="1" t="s">
        <v>13209</v>
      </c>
      <c r="N1639" s="1" t="s">
        <v>13244</v>
      </c>
      <c r="O1639" s="1" t="s">
        <v>1637</v>
      </c>
      <c r="P1639" s="1" t="s">
        <v>18906</v>
      </c>
      <c r="Q1639" s="1" t="s">
        <v>19736</v>
      </c>
      <c r="R1639" s="1" t="s">
        <v>14115</v>
      </c>
      <c r="S1639" s="1" t="s">
        <v>1637</v>
      </c>
      <c r="T1639" s="1"/>
      <c r="U1639" s="1"/>
      <c r="V1639" s="1" t="s">
        <v>14131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6655</v>
      </c>
      <c r="G1640" s="1" t="s">
        <v>8296</v>
      </c>
      <c r="H1640" s="1" t="s">
        <v>9877</v>
      </c>
      <c r="I1640" s="1" t="s">
        <v>11537</v>
      </c>
      <c r="J1640" s="1"/>
      <c r="K1640" s="1" t="s">
        <v>18497</v>
      </c>
      <c r="L1640" s="1" t="s">
        <v>1638</v>
      </c>
      <c r="M1640" s="1" t="s">
        <v>13210</v>
      </c>
      <c r="N1640" s="1" t="s">
        <v>13244</v>
      </c>
      <c r="O1640" s="1" t="s">
        <v>1638</v>
      </c>
      <c r="P1640" s="1" t="s">
        <v>18906</v>
      </c>
      <c r="Q1640" s="1" t="s">
        <v>19737</v>
      </c>
      <c r="R1640" s="1" t="s">
        <v>14115</v>
      </c>
      <c r="S1640" s="1" t="s">
        <v>1638</v>
      </c>
      <c r="T1640" s="1"/>
      <c r="U1640" s="1"/>
      <c r="V1640" s="1" t="s">
        <v>14131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6656</v>
      </c>
      <c r="G1641" s="1" t="s">
        <v>8297</v>
      </c>
      <c r="H1641" s="1" t="s">
        <v>9878</v>
      </c>
      <c r="I1641" s="1" t="s">
        <v>11538</v>
      </c>
      <c r="J1641" s="1"/>
      <c r="K1641" s="1" t="s">
        <v>18497</v>
      </c>
      <c r="L1641" s="1" t="s">
        <v>1639</v>
      </c>
      <c r="M1641" s="1" t="s">
        <v>13211</v>
      </c>
      <c r="N1641" s="1" t="s">
        <v>13244</v>
      </c>
      <c r="O1641" s="1" t="s">
        <v>1639</v>
      </c>
      <c r="P1641" s="1" t="s">
        <v>18906</v>
      </c>
      <c r="Q1641" s="1" t="s">
        <v>19738</v>
      </c>
      <c r="R1641" s="1" t="s">
        <v>14115</v>
      </c>
      <c r="S1641" s="1" t="s">
        <v>1639</v>
      </c>
      <c r="T1641" s="1"/>
      <c r="U1641" s="1"/>
      <c r="V1641" s="1" t="s">
        <v>14131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6657</v>
      </c>
      <c r="G1642" s="1" t="s">
        <v>8298</v>
      </c>
      <c r="H1642" s="1" t="s">
        <v>9879</v>
      </c>
      <c r="I1642" s="1" t="s">
        <v>11539</v>
      </c>
      <c r="J1642" s="1"/>
      <c r="K1642" s="1" t="s">
        <v>18497</v>
      </c>
      <c r="L1642" s="1" t="s">
        <v>1640</v>
      </c>
      <c r="M1642" s="1" t="s">
        <v>13212</v>
      </c>
      <c r="N1642" s="1" t="s">
        <v>13244</v>
      </c>
      <c r="O1642" s="1" t="s">
        <v>1640</v>
      </c>
      <c r="P1642" s="1" t="s">
        <v>18906</v>
      </c>
      <c r="Q1642" s="1" t="s">
        <v>19739</v>
      </c>
      <c r="R1642" s="1" t="s">
        <v>14115</v>
      </c>
      <c r="S1642" s="1" t="s">
        <v>1640</v>
      </c>
      <c r="T1642" s="1"/>
      <c r="U1642" s="1"/>
      <c r="V1642" s="1" t="s">
        <v>14131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6658</v>
      </c>
      <c r="G1643" s="1" t="s">
        <v>5027</v>
      </c>
      <c r="H1643" s="1" t="s">
        <v>9880</v>
      </c>
      <c r="I1643" s="1" t="s">
        <v>11540</v>
      </c>
      <c r="J1643" s="1"/>
      <c r="K1643" s="1" t="s">
        <v>18497</v>
      </c>
      <c r="L1643" s="1" t="s">
        <v>1641</v>
      </c>
      <c r="M1643" s="1" t="s">
        <v>13213</v>
      </c>
      <c r="N1643" s="1" t="s">
        <v>13244</v>
      </c>
      <c r="O1643" s="1" t="s">
        <v>1641</v>
      </c>
      <c r="P1643" s="1" t="s">
        <v>18907</v>
      </c>
      <c r="Q1643" s="1" t="s">
        <v>18907</v>
      </c>
      <c r="R1643" s="1" t="s">
        <v>14115</v>
      </c>
      <c r="S1643" s="1" t="s">
        <v>1641</v>
      </c>
      <c r="T1643" s="1"/>
      <c r="U1643" s="1" t="s">
        <v>20164</v>
      </c>
      <c r="V1643" s="1" t="s">
        <v>14131</v>
      </c>
      <c r="W1643" s="1" t="s">
        <v>1641</v>
      </c>
      <c r="X1643" s="1" t="s">
        <v>20258</v>
      </c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6659</v>
      </c>
      <c r="G1644" s="1" t="s">
        <v>8299</v>
      </c>
      <c r="H1644" s="1" t="s">
        <v>9881</v>
      </c>
      <c r="I1644" s="1" t="s">
        <v>11541</v>
      </c>
      <c r="J1644" s="1"/>
      <c r="K1644" s="1" t="s">
        <v>18497</v>
      </c>
      <c r="L1644" s="1" t="s">
        <v>1642</v>
      </c>
      <c r="M1644" s="1" t="s">
        <v>13214</v>
      </c>
      <c r="N1644" s="1" t="s">
        <v>13244</v>
      </c>
      <c r="O1644" s="1" t="s">
        <v>1642</v>
      </c>
      <c r="P1644" s="1" t="s">
        <v>18907</v>
      </c>
      <c r="Q1644" s="1" t="s">
        <v>18907</v>
      </c>
      <c r="R1644" s="1" t="s">
        <v>14115</v>
      </c>
      <c r="S1644" s="1" t="s">
        <v>1642</v>
      </c>
      <c r="T1644" s="1"/>
      <c r="U1644" s="1"/>
      <c r="V1644" s="1" t="s">
        <v>14131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6660</v>
      </c>
      <c r="G1645" s="1" t="s">
        <v>8300</v>
      </c>
      <c r="H1645" s="1" t="s">
        <v>9882</v>
      </c>
      <c r="I1645" s="1" t="s">
        <v>11542</v>
      </c>
      <c r="J1645" s="1"/>
      <c r="K1645" s="1" t="s">
        <v>18497</v>
      </c>
      <c r="L1645" s="1" t="s">
        <v>1643</v>
      </c>
      <c r="M1645" s="1" t="s">
        <v>13215</v>
      </c>
      <c r="N1645" s="1" t="s">
        <v>13244</v>
      </c>
      <c r="O1645" s="1" t="s">
        <v>1643</v>
      </c>
      <c r="P1645" s="1" t="s">
        <v>18907</v>
      </c>
      <c r="Q1645" s="1" t="s">
        <v>18907</v>
      </c>
      <c r="R1645" s="1" t="s">
        <v>14115</v>
      </c>
      <c r="S1645" s="1" t="s">
        <v>1643</v>
      </c>
      <c r="T1645" s="1"/>
      <c r="U1645" s="1"/>
      <c r="V1645" s="1" t="s">
        <v>14131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6661</v>
      </c>
      <c r="G1646" s="1" t="s">
        <v>8301</v>
      </c>
      <c r="H1646" s="1" t="s">
        <v>9883</v>
      </c>
      <c r="I1646" s="1" t="s">
        <v>11543</v>
      </c>
      <c r="J1646" s="1"/>
      <c r="K1646" s="1" t="s">
        <v>18497</v>
      </c>
      <c r="L1646" s="1" t="s">
        <v>1644</v>
      </c>
      <c r="M1646" s="1" t="s">
        <v>13216</v>
      </c>
      <c r="N1646" s="1" t="s">
        <v>13244</v>
      </c>
      <c r="O1646" s="1" t="s">
        <v>1644</v>
      </c>
      <c r="P1646" s="1" t="s">
        <v>18907</v>
      </c>
      <c r="Q1646" s="1" t="s">
        <v>18907</v>
      </c>
      <c r="R1646" s="1" t="s">
        <v>14115</v>
      </c>
      <c r="S1646" s="1" t="s">
        <v>1644</v>
      </c>
      <c r="T1646" s="1"/>
      <c r="U1646" s="1"/>
      <c r="V1646" s="1" t="s">
        <v>14131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6662</v>
      </c>
      <c r="G1647" s="1" t="s">
        <v>8302</v>
      </c>
      <c r="H1647" s="1" t="s">
        <v>9884</v>
      </c>
      <c r="I1647" s="1" t="s">
        <v>11544</v>
      </c>
      <c r="J1647" s="1"/>
      <c r="K1647" s="1" t="s">
        <v>18497</v>
      </c>
      <c r="L1647" s="1" t="s">
        <v>1645</v>
      </c>
      <c r="M1647" s="1" t="s">
        <v>13217</v>
      </c>
      <c r="N1647" s="1" t="s">
        <v>13244</v>
      </c>
      <c r="O1647" s="1" t="s">
        <v>1645</v>
      </c>
      <c r="P1647" s="1" t="s">
        <v>18908</v>
      </c>
      <c r="Q1647" s="1" t="s">
        <v>19740</v>
      </c>
      <c r="R1647" s="1" t="s">
        <v>14115</v>
      </c>
      <c r="S1647" s="1" t="s">
        <v>1645</v>
      </c>
      <c r="T1647" s="1" t="s">
        <v>19956</v>
      </c>
      <c r="U1647" s="1"/>
      <c r="V1647" s="1" t="s">
        <v>14131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6663</v>
      </c>
      <c r="G1648" s="1" t="s">
        <v>8303</v>
      </c>
      <c r="H1648" s="1" t="s">
        <v>9885</v>
      </c>
      <c r="I1648" s="1" t="s">
        <v>11545</v>
      </c>
      <c r="J1648" s="1"/>
      <c r="K1648" s="1" t="s">
        <v>18497</v>
      </c>
      <c r="L1648" s="1" t="s">
        <v>1646</v>
      </c>
      <c r="M1648" s="1" t="s">
        <v>13218</v>
      </c>
      <c r="N1648" s="1" t="s">
        <v>13244</v>
      </c>
      <c r="O1648" s="1" t="s">
        <v>1646</v>
      </c>
      <c r="P1648" s="1" t="s">
        <v>18909</v>
      </c>
      <c r="Q1648" s="1" t="s">
        <v>18909</v>
      </c>
      <c r="R1648" s="1" t="s">
        <v>14115</v>
      </c>
      <c r="S1648" s="1" t="s">
        <v>1646</v>
      </c>
      <c r="T1648" s="1"/>
      <c r="U1648" s="1" t="s">
        <v>20165</v>
      </c>
      <c r="V1648" s="1" t="s">
        <v>14131</v>
      </c>
      <c r="W1648" s="1" t="s">
        <v>1646</v>
      </c>
      <c r="X1648" s="1"/>
      <c r="Y1648" t="s">
        <v>20373</v>
      </c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6664</v>
      </c>
      <c r="G1649" s="1" t="s">
        <v>8304</v>
      </c>
      <c r="H1649" s="1" t="s">
        <v>9886</v>
      </c>
      <c r="I1649" s="1" t="s">
        <v>11546</v>
      </c>
      <c r="J1649" s="1"/>
      <c r="K1649" s="1" t="s">
        <v>18497</v>
      </c>
      <c r="L1649" s="1" t="s">
        <v>1647</v>
      </c>
      <c r="M1649" s="1" t="s">
        <v>13219</v>
      </c>
      <c r="N1649" s="1" t="s">
        <v>13244</v>
      </c>
      <c r="O1649" s="1" t="s">
        <v>1647</v>
      </c>
      <c r="P1649" s="1" t="s">
        <v>18909</v>
      </c>
      <c r="Q1649" s="1" t="s">
        <v>18909</v>
      </c>
      <c r="R1649" s="1" t="s">
        <v>14115</v>
      </c>
      <c r="S1649" s="1" t="s">
        <v>1647</v>
      </c>
      <c r="T1649" s="1"/>
      <c r="U1649" s="1"/>
      <c r="V1649" s="1" t="s">
        <v>14131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6665</v>
      </c>
      <c r="G1650" s="1" t="s">
        <v>8305</v>
      </c>
      <c r="H1650" s="1" t="s">
        <v>9887</v>
      </c>
      <c r="I1650" s="1" t="s">
        <v>11547</v>
      </c>
      <c r="J1650" s="1"/>
      <c r="K1650" s="1" t="s">
        <v>18497</v>
      </c>
      <c r="L1650" s="1" t="s">
        <v>1648</v>
      </c>
      <c r="M1650" s="1" t="s">
        <v>13220</v>
      </c>
      <c r="N1650" s="1" t="s">
        <v>13244</v>
      </c>
      <c r="O1650" s="1" t="s">
        <v>1648</v>
      </c>
      <c r="P1650" s="1" t="s">
        <v>18909</v>
      </c>
      <c r="Q1650" s="1" t="s">
        <v>18909</v>
      </c>
      <c r="R1650" s="1" t="s">
        <v>14115</v>
      </c>
      <c r="S1650" s="1" t="s">
        <v>1648</v>
      </c>
      <c r="T1650" s="1"/>
      <c r="U1650" s="1"/>
      <c r="V1650" s="1" t="s">
        <v>14131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6666</v>
      </c>
      <c r="G1651" s="1" t="s">
        <v>8306</v>
      </c>
      <c r="H1651" s="1" t="s">
        <v>9880</v>
      </c>
      <c r="I1651" s="1" t="s">
        <v>11548</v>
      </c>
      <c r="J1651" s="1"/>
      <c r="K1651" s="1" t="s">
        <v>18497</v>
      </c>
      <c r="L1651" s="1" t="s">
        <v>1649</v>
      </c>
      <c r="M1651" s="1" t="s">
        <v>13221</v>
      </c>
      <c r="N1651" s="1" t="s">
        <v>13244</v>
      </c>
      <c r="O1651" s="1" t="s">
        <v>1649</v>
      </c>
      <c r="P1651" s="1" t="s">
        <v>18909</v>
      </c>
      <c r="Q1651" s="1" t="s">
        <v>18909</v>
      </c>
      <c r="R1651" s="1" t="s">
        <v>14115</v>
      </c>
      <c r="S1651" s="1" t="s">
        <v>1649</v>
      </c>
      <c r="T1651" s="1"/>
      <c r="U1651" s="1"/>
      <c r="V1651" s="1" t="s">
        <v>14131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6667</v>
      </c>
      <c r="G1652" s="1" t="s">
        <v>8307</v>
      </c>
      <c r="H1652" s="1" t="s">
        <v>9888</v>
      </c>
      <c r="I1652" s="1" t="s">
        <v>11549</v>
      </c>
      <c r="J1652" s="1"/>
      <c r="K1652" s="1" t="s">
        <v>18497</v>
      </c>
      <c r="L1652" s="1" t="s">
        <v>1650</v>
      </c>
      <c r="M1652" s="1" t="s">
        <v>13222</v>
      </c>
      <c r="N1652" s="1" t="s">
        <v>13244</v>
      </c>
      <c r="O1652" s="1" t="s">
        <v>1650</v>
      </c>
      <c r="P1652" s="1" t="s">
        <v>18909</v>
      </c>
      <c r="Q1652" s="1" t="s">
        <v>18909</v>
      </c>
      <c r="R1652" s="1" t="s">
        <v>14115</v>
      </c>
      <c r="S1652" s="1" t="s">
        <v>1650</v>
      </c>
      <c r="T1652" s="1"/>
      <c r="U1652" s="1"/>
      <c r="V1652" s="1" t="s">
        <v>14131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6668</v>
      </c>
      <c r="G1653" s="1" t="s">
        <v>8308</v>
      </c>
      <c r="H1653" s="1" t="s">
        <v>9889</v>
      </c>
      <c r="I1653" s="1" t="s">
        <v>11550</v>
      </c>
      <c r="J1653" s="1"/>
      <c r="K1653" s="1" t="s">
        <v>18497</v>
      </c>
      <c r="L1653" s="1" t="s">
        <v>1651</v>
      </c>
      <c r="M1653" s="1" t="s">
        <v>13223</v>
      </c>
      <c r="N1653" s="1" t="s">
        <v>13244</v>
      </c>
      <c r="O1653" s="1" t="s">
        <v>1651</v>
      </c>
      <c r="P1653" s="1" t="s">
        <v>18910</v>
      </c>
      <c r="Q1653" s="1" t="s">
        <v>19741</v>
      </c>
      <c r="R1653" s="1" t="s">
        <v>14115</v>
      </c>
      <c r="S1653" s="1" t="s">
        <v>1651</v>
      </c>
      <c r="T1653" s="1" t="s">
        <v>19957</v>
      </c>
      <c r="U1653" s="1"/>
      <c r="V1653" s="1" t="s">
        <v>14131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6669</v>
      </c>
      <c r="G1654" s="1" t="s">
        <v>8309</v>
      </c>
      <c r="H1654" s="1" t="s">
        <v>9890</v>
      </c>
      <c r="I1654" s="1" t="s">
        <v>11551</v>
      </c>
      <c r="J1654" s="1"/>
      <c r="K1654" s="1" t="s">
        <v>18497</v>
      </c>
      <c r="L1654" s="1" t="s">
        <v>1652</v>
      </c>
      <c r="M1654" s="1" t="s">
        <v>13224</v>
      </c>
      <c r="N1654" s="1" t="s">
        <v>13244</v>
      </c>
      <c r="O1654" s="1" t="s">
        <v>1652</v>
      </c>
      <c r="P1654" s="1" t="s">
        <v>18910</v>
      </c>
      <c r="Q1654" s="1" t="s">
        <v>19742</v>
      </c>
      <c r="R1654" s="1" t="s">
        <v>14115</v>
      </c>
      <c r="S1654" s="1" t="s">
        <v>1652</v>
      </c>
      <c r="T1654" s="1"/>
      <c r="U1654" s="1"/>
      <c r="V1654" s="1" t="s">
        <v>14131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6670</v>
      </c>
      <c r="G1655" s="1" t="s">
        <v>8310</v>
      </c>
      <c r="H1655" s="1" t="s">
        <v>9891</v>
      </c>
      <c r="I1655" s="1" t="s">
        <v>11552</v>
      </c>
      <c r="J1655" s="1"/>
      <c r="K1655" s="1" t="s">
        <v>18497</v>
      </c>
      <c r="L1655" s="1" t="s">
        <v>1653</v>
      </c>
      <c r="M1655" s="1" t="s">
        <v>13225</v>
      </c>
      <c r="N1655" s="1" t="s">
        <v>13244</v>
      </c>
      <c r="O1655" s="1" t="s">
        <v>1653</v>
      </c>
      <c r="P1655" s="1" t="s">
        <v>18910</v>
      </c>
      <c r="Q1655" s="1" t="s">
        <v>19743</v>
      </c>
      <c r="R1655" s="1" t="s">
        <v>14115</v>
      </c>
      <c r="S1655" s="1" t="s">
        <v>1653</v>
      </c>
      <c r="T1655" s="1"/>
      <c r="U1655" s="1"/>
      <c r="V1655" s="1" t="s">
        <v>14131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6671</v>
      </c>
      <c r="G1656" s="1" t="s">
        <v>8311</v>
      </c>
      <c r="H1656" s="1" t="s">
        <v>9892</v>
      </c>
      <c r="I1656" s="1" t="s">
        <v>11553</v>
      </c>
      <c r="J1656" s="1"/>
      <c r="K1656" s="1" t="s">
        <v>18497</v>
      </c>
      <c r="L1656" s="1" t="s">
        <v>1654</v>
      </c>
      <c r="M1656" s="1" t="s">
        <v>13226</v>
      </c>
      <c r="N1656" s="1" t="s">
        <v>13244</v>
      </c>
      <c r="O1656" s="1" t="s">
        <v>1654</v>
      </c>
      <c r="P1656" s="1" t="s">
        <v>18911</v>
      </c>
      <c r="Q1656" s="1" t="s">
        <v>18911</v>
      </c>
      <c r="R1656" s="1" t="s">
        <v>14115</v>
      </c>
      <c r="S1656" s="1" t="s">
        <v>1654</v>
      </c>
      <c r="T1656" s="1"/>
      <c r="U1656" s="1" t="s">
        <v>20166</v>
      </c>
      <c r="V1656" s="1" t="s">
        <v>14131</v>
      </c>
      <c r="W1656" s="1" t="s">
        <v>1654</v>
      </c>
      <c r="X1656" s="1"/>
      <c r="Y1656" t="s">
        <v>20374</v>
      </c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6672</v>
      </c>
      <c r="G1657" s="1" t="s">
        <v>8312</v>
      </c>
      <c r="H1657" s="1" t="s">
        <v>9893</v>
      </c>
      <c r="I1657" s="1" t="s">
        <v>11554</v>
      </c>
      <c r="J1657" s="1"/>
      <c r="K1657" s="1" t="s">
        <v>18497</v>
      </c>
      <c r="L1657" s="1" t="s">
        <v>1655</v>
      </c>
      <c r="M1657" s="1" t="s">
        <v>13227</v>
      </c>
      <c r="N1657" s="1" t="s">
        <v>13244</v>
      </c>
      <c r="O1657" s="1" t="s">
        <v>1655</v>
      </c>
      <c r="P1657" s="1" t="s">
        <v>18911</v>
      </c>
      <c r="Q1657" s="1" t="s">
        <v>18911</v>
      </c>
      <c r="R1657" s="1" t="s">
        <v>14115</v>
      </c>
      <c r="S1657" s="1" t="s">
        <v>1655</v>
      </c>
      <c r="T1657" s="1"/>
      <c r="U1657" s="1"/>
      <c r="V1657" s="1" t="s">
        <v>14131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6673</v>
      </c>
      <c r="G1658" s="1" t="s">
        <v>8313</v>
      </c>
      <c r="H1658" s="1" t="s">
        <v>9894</v>
      </c>
      <c r="I1658" s="1" t="s">
        <v>11555</v>
      </c>
      <c r="J1658" s="1"/>
      <c r="K1658" s="1" t="s">
        <v>18497</v>
      </c>
      <c r="L1658" s="1" t="s">
        <v>1656</v>
      </c>
      <c r="M1658" s="1" t="s">
        <v>13228</v>
      </c>
      <c r="N1658" s="1" t="s">
        <v>13244</v>
      </c>
      <c r="O1658" s="1" t="s">
        <v>1656</v>
      </c>
      <c r="P1658" s="1" t="s">
        <v>18911</v>
      </c>
      <c r="Q1658" s="1" t="s">
        <v>18911</v>
      </c>
      <c r="R1658" s="1" t="s">
        <v>14115</v>
      </c>
      <c r="S1658" s="1" t="s">
        <v>1656</v>
      </c>
      <c r="T1658" s="1"/>
      <c r="U1658" s="1"/>
      <c r="V1658" s="1" t="s">
        <v>14131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6674</v>
      </c>
      <c r="G1659" s="1" t="s">
        <v>8314</v>
      </c>
      <c r="H1659" s="1" t="s">
        <v>9895</v>
      </c>
      <c r="I1659" s="1" t="s">
        <v>11556</v>
      </c>
      <c r="J1659" s="1"/>
      <c r="K1659" s="1" t="s">
        <v>18497</v>
      </c>
      <c r="L1659" s="1" t="s">
        <v>1657</v>
      </c>
      <c r="M1659" s="1" t="s">
        <v>13229</v>
      </c>
      <c r="N1659" s="1" t="s">
        <v>13244</v>
      </c>
      <c r="O1659" s="1" t="s">
        <v>1657</v>
      </c>
      <c r="P1659" s="1" t="s">
        <v>18911</v>
      </c>
      <c r="Q1659" s="1" t="s">
        <v>18911</v>
      </c>
      <c r="R1659" s="1" t="s">
        <v>14115</v>
      </c>
      <c r="S1659" s="1" t="s">
        <v>1657</v>
      </c>
      <c r="T1659" s="1"/>
      <c r="U1659" s="1"/>
      <c r="V1659" s="1" t="s">
        <v>14131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6675</v>
      </c>
      <c r="G1660" s="1" t="s">
        <v>8315</v>
      </c>
      <c r="H1660" s="1" t="s">
        <v>9896</v>
      </c>
      <c r="I1660" s="1" t="s">
        <v>11557</v>
      </c>
      <c r="J1660" s="1"/>
      <c r="K1660" s="1" t="s">
        <v>18497</v>
      </c>
      <c r="L1660" s="1" t="s">
        <v>1658</v>
      </c>
      <c r="M1660" s="1" t="s">
        <v>13230</v>
      </c>
      <c r="N1660" s="1" t="s">
        <v>13244</v>
      </c>
      <c r="O1660" s="1" t="s">
        <v>1658</v>
      </c>
      <c r="P1660" s="1" t="s">
        <v>18911</v>
      </c>
      <c r="Q1660" s="1" t="s">
        <v>18911</v>
      </c>
      <c r="R1660" s="1" t="s">
        <v>14115</v>
      </c>
      <c r="S1660" s="1" t="s">
        <v>1658</v>
      </c>
      <c r="T1660" s="1"/>
      <c r="U1660" s="1"/>
      <c r="V1660" s="1" t="s">
        <v>14131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6676</v>
      </c>
      <c r="G1661" s="1" t="s">
        <v>8316</v>
      </c>
      <c r="H1661" s="1" t="s">
        <v>9897</v>
      </c>
      <c r="I1661" s="1" t="s">
        <v>11558</v>
      </c>
      <c r="J1661" s="1"/>
      <c r="K1661" s="1" t="s">
        <v>18497</v>
      </c>
      <c r="L1661" s="1" t="s">
        <v>1659</v>
      </c>
      <c r="M1661" s="1" t="s">
        <v>13231</v>
      </c>
      <c r="N1661" s="1" t="s">
        <v>13244</v>
      </c>
      <c r="O1661" s="1" t="s">
        <v>1659</v>
      </c>
      <c r="P1661" s="1" t="s">
        <v>18912</v>
      </c>
      <c r="Q1661" s="1" t="s">
        <v>19744</v>
      </c>
      <c r="R1661" s="1" t="s">
        <v>14115</v>
      </c>
      <c r="S1661" s="1" t="s">
        <v>1659</v>
      </c>
      <c r="T1661" s="1" t="s">
        <v>19958</v>
      </c>
      <c r="U1661" s="1"/>
      <c r="V1661" s="1" t="s">
        <v>14131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6677</v>
      </c>
      <c r="G1662" s="1" t="s">
        <v>8317</v>
      </c>
      <c r="H1662" s="1" t="s">
        <v>9898</v>
      </c>
      <c r="I1662" s="1" t="s">
        <v>11559</v>
      </c>
      <c r="J1662" s="1"/>
      <c r="K1662" s="1" t="s">
        <v>18497</v>
      </c>
      <c r="L1662" s="1" t="s">
        <v>1660</v>
      </c>
      <c r="M1662" s="1" t="s">
        <v>13232</v>
      </c>
      <c r="N1662" s="1" t="s">
        <v>13244</v>
      </c>
      <c r="O1662" s="1" t="s">
        <v>1660</v>
      </c>
      <c r="P1662" s="1" t="s">
        <v>18912</v>
      </c>
      <c r="Q1662" s="1" t="s">
        <v>19745</v>
      </c>
      <c r="R1662" s="1" t="s">
        <v>14115</v>
      </c>
      <c r="S1662" s="1" t="s">
        <v>1660</v>
      </c>
      <c r="T1662" s="1"/>
      <c r="U1662" s="1"/>
      <c r="V1662" s="1" t="s">
        <v>14131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6678</v>
      </c>
      <c r="G1663" s="1" t="s">
        <v>8318</v>
      </c>
      <c r="H1663" s="1" t="s">
        <v>9899</v>
      </c>
      <c r="I1663" s="1" t="s">
        <v>11560</v>
      </c>
      <c r="J1663" s="1"/>
      <c r="K1663" s="1" t="s">
        <v>18497</v>
      </c>
      <c r="L1663" s="1" t="s">
        <v>1661</v>
      </c>
      <c r="M1663" s="1" t="s">
        <v>13233</v>
      </c>
      <c r="N1663" s="1" t="s">
        <v>13244</v>
      </c>
      <c r="O1663" s="1" t="s">
        <v>1661</v>
      </c>
      <c r="P1663" s="1" t="s">
        <v>18912</v>
      </c>
      <c r="Q1663" s="1" t="s">
        <v>19746</v>
      </c>
      <c r="R1663" s="1" t="s">
        <v>14115</v>
      </c>
      <c r="S1663" s="1" t="s">
        <v>1661</v>
      </c>
      <c r="T1663" s="1"/>
      <c r="U1663" s="1"/>
      <c r="V1663" s="1" t="s">
        <v>14131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6679</v>
      </c>
      <c r="G1664" s="1" t="s">
        <v>8319</v>
      </c>
      <c r="H1664" s="1" t="s">
        <v>9900</v>
      </c>
      <c r="I1664" s="1" t="s">
        <v>11561</v>
      </c>
      <c r="J1664" s="1"/>
      <c r="K1664" s="1" t="s">
        <v>18497</v>
      </c>
      <c r="L1664" s="1" t="s">
        <v>1662</v>
      </c>
      <c r="M1664" s="1" t="s">
        <v>13234</v>
      </c>
      <c r="N1664" s="1" t="s">
        <v>13244</v>
      </c>
      <c r="O1664" s="1" t="s">
        <v>1662</v>
      </c>
      <c r="P1664" s="1" t="s">
        <v>18913</v>
      </c>
      <c r="Q1664" s="1" t="s">
        <v>18913</v>
      </c>
      <c r="R1664" s="1" t="s">
        <v>14115</v>
      </c>
      <c r="S1664" s="1" t="s">
        <v>1662</v>
      </c>
      <c r="T1664" s="1"/>
      <c r="U1664" s="1" t="s">
        <v>20167</v>
      </c>
      <c r="V1664" s="1" t="s">
        <v>14131</v>
      </c>
      <c r="W1664" s="1" t="s">
        <v>1662</v>
      </c>
      <c r="X1664" s="1"/>
      <c r="Y1664" t="s">
        <v>20375</v>
      </c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6680</v>
      </c>
      <c r="G1665" s="1" t="s">
        <v>8320</v>
      </c>
      <c r="H1665" s="1" t="s">
        <v>9900</v>
      </c>
      <c r="I1665" s="1" t="s">
        <v>11562</v>
      </c>
      <c r="J1665" s="1"/>
      <c r="K1665" s="1" t="s">
        <v>18497</v>
      </c>
      <c r="L1665" s="1" t="s">
        <v>1663</v>
      </c>
      <c r="M1665" s="1" t="s">
        <v>13235</v>
      </c>
      <c r="N1665" s="1" t="s">
        <v>13244</v>
      </c>
      <c r="O1665" s="1" t="s">
        <v>1663</v>
      </c>
      <c r="P1665" s="1" t="s">
        <v>18913</v>
      </c>
      <c r="Q1665" s="1" t="s">
        <v>18913</v>
      </c>
      <c r="R1665" s="1" t="s">
        <v>14115</v>
      </c>
      <c r="S1665" s="1" t="s">
        <v>1663</v>
      </c>
      <c r="T1665" s="1"/>
      <c r="U1665" s="1"/>
      <c r="V1665" s="1" t="s">
        <v>14131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6681</v>
      </c>
      <c r="G1666" s="1" t="s">
        <v>8321</v>
      </c>
      <c r="H1666" s="1" t="s">
        <v>9901</v>
      </c>
      <c r="I1666" s="1" t="s">
        <v>11563</v>
      </c>
      <c r="J1666" s="1"/>
      <c r="K1666" s="1" t="s">
        <v>18497</v>
      </c>
      <c r="L1666" s="1" t="s">
        <v>1664</v>
      </c>
      <c r="M1666" s="1" t="s">
        <v>13236</v>
      </c>
      <c r="N1666" s="1" t="s">
        <v>13244</v>
      </c>
      <c r="O1666" s="1" t="s">
        <v>1664</v>
      </c>
      <c r="P1666" s="1" t="s">
        <v>18913</v>
      </c>
      <c r="Q1666" s="1" t="s">
        <v>18913</v>
      </c>
      <c r="R1666" s="1" t="s">
        <v>14115</v>
      </c>
      <c r="S1666" s="1" t="s">
        <v>1664</v>
      </c>
      <c r="T1666" s="1"/>
      <c r="U1666" s="1"/>
      <c r="V1666" s="1" t="s">
        <v>14131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6682</v>
      </c>
      <c r="G1667" s="1" t="s">
        <v>8322</v>
      </c>
      <c r="H1667" s="1" t="s">
        <v>9876</v>
      </c>
      <c r="I1667" s="1" t="s">
        <v>11564</v>
      </c>
      <c r="J1667" s="1"/>
      <c r="K1667" s="1" t="s">
        <v>18497</v>
      </c>
      <c r="L1667" s="1" t="s">
        <v>1665</v>
      </c>
      <c r="M1667" s="1" t="s">
        <v>13237</v>
      </c>
      <c r="N1667" s="1" t="s">
        <v>13244</v>
      </c>
      <c r="O1667" s="1" t="s">
        <v>1665</v>
      </c>
      <c r="P1667" s="1" t="s">
        <v>18913</v>
      </c>
      <c r="Q1667" s="1" t="s">
        <v>18913</v>
      </c>
      <c r="R1667" s="1" t="s">
        <v>14115</v>
      </c>
      <c r="S1667" s="1" t="s">
        <v>1665</v>
      </c>
      <c r="T1667" s="1"/>
      <c r="U1667" s="1"/>
      <c r="V1667" s="1" t="s">
        <v>14131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6683</v>
      </c>
      <c r="G1668" s="1" t="s">
        <v>8323</v>
      </c>
      <c r="H1668" s="1" t="s">
        <v>9902</v>
      </c>
      <c r="I1668" s="1" t="s">
        <v>11565</v>
      </c>
      <c r="J1668" s="1"/>
      <c r="K1668" s="1" t="s">
        <v>18497</v>
      </c>
      <c r="L1668" s="1" t="s">
        <v>1666</v>
      </c>
      <c r="M1668" s="1" t="s">
        <v>13238</v>
      </c>
      <c r="N1668" s="1" t="s">
        <v>13244</v>
      </c>
      <c r="O1668" s="1" t="s">
        <v>1666</v>
      </c>
      <c r="P1668" s="1" t="s">
        <v>18913</v>
      </c>
      <c r="Q1668" s="1" t="s">
        <v>18913</v>
      </c>
      <c r="R1668" s="1" t="s">
        <v>14115</v>
      </c>
      <c r="S1668" s="1" t="s">
        <v>1666</v>
      </c>
      <c r="T1668" s="1"/>
      <c r="U1668" s="1"/>
      <c r="V1668" s="1" t="s">
        <v>14131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6684</v>
      </c>
      <c r="G1669" s="1" t="s">
        <v>8324</v>
      </c>
      <c r="H1669" s="1" t="s">
        <v>9903</v>
      </c>
      <c r="I1669" s="1" t="s">
        <v>11566</v>
      </c>
      <c r="J1669" s="1"/>
      <c r="K1669" s="1" t="s">
        <v>18497</v>
      </c>
      <c r="L1669" s="1" t="s">
        <v>1667</v>
      </c>
      <c r="M1669" s="1" t="s">
        <v>13239</v>
      </c>
      <c r="N1669" s="1" t="s">
        <v>13244</v>
      </c>
      <c r="O1669" s="1" t="s">
        <v>1667</v>
      </c>
      <c r="P1669" s="1" t="s">
        <v>18914</v>
      </c>
      <c r="Q1669" s="1" t="s">
        <v>19747</v>
      </c>
      <c r="R1669" s="1" t="s">
        <v>14115</v>
      </c>
      <c r="S1669" s="1" t="s">
        <v>1667</v>
      </c>
      <c r="T1669" s="1" t="s">
        <v>19959</v>
      </c>
      <c r="U1669" s="1"/>
      <c r="V1669" s="1" t="s">
        <v>14131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6685</v>
      </c>
      <c r="G1670" s="1" t="s">
        <v>8325</v>
      </c>
      <c r="H1670" s="1" t="s">
        <v>9904</v>
      </c>
      <c r="I1670" s="1" t="s">
        <v>11567</v>
      </c>
      <c r="J1670" s="1"/>
      <c r="K1670" s="1" t="s">
        <v>18497</v>
      </c>
      <c r="L1670" s="1" t="s">
        <v>1668</v>
      </c>
      <c r="M1670" s="1" t="s">
        <v>13240</v>
      </c>
      <c r="N1670" s="1" t="s">
        <v>13244</v>
      </c>
      <c r="O1670" s="1" t="s">
        <v>1668</v>
      </c>
      <c r="P1670" s="1" t="s">
        <v>18914</v>
      </c>
      <c r="Q1670" s="1" t="s">
        <v>19748</v>
      </c>
      <c r="R1670" s="1" t="s">
        <v>14115</v>
      </c>
      <c r="S1670" s="1" t="s">
        <v>1668</v>
      </c>
      <c r="T1670" s="1"/>
      <c r="U1670" s="1"/>
      <c r="V1670" s="1" t="s">
        <v>14131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6686</v>
      </c>
      <c r="G1671" s="1" t="s">
        <v>8326</v>
      </c>
      <c r="H1671" s="1" t="s">
        <v>9905</v>
      </c>
      <c r="I1671" s="1" t="s">
        <v>11568</v>
      </c>
      <c r="J1671" s="1"/>
      <c r="K1671" s="1" t="s">
        <v>18497</v>
      </c>
      <c r="L1671" s="1" t="s">
        <v>1669</v>
      </c>
      <c r="M1671" s="1" t="s">
        <v>13241</v>
      </c>
      <c r="N1671" s="1" t="s">
        <v>13244</v>
      </c>
      <c r="O1671" s="1" t="s">
        <v>1669</v>
      </c>
      <c r="P1671" s="1" t="s">
        <v>18914</v>
      </c>
      <c r="Q1671" s="1" t="s">
        <v>19749</v>
      </c>
      <c r="R1671" s="1" t="s">
        <v>14115</v>
      </c>
      <c r="S1671" s="1" t="s">
        <v>1669</v>
      </c>
      <c r="T1671" s="1"/>
      <c r="U1671" s="1"/>
      <c r="V1671" s="1" t="s">
        <v>14131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6687</v>
      </c>
      <c r="G1672" s="1" t="s">
        <v>8327</v>
      </c>
      <c r="H1672" s="1" t="s">
        <v>9906</v>
      </c>
      <c r="I1672" s="1" t="s">
        <v>11569</v>
      </c>
      <c r="J1672" s="1"/>
      <c r="K1672" s="1" t="s">
        <v>18497</v>
      </c>
      <c r="L1672" s="1" t="s">
        <v>1670</v>
      </c>
      <c r="M1672" s="1" t="s">
        <v>13242</v>
      </c>
      <c r="N1672" s="1" t="s">
        <v>13244</v>
      </c>
      <c r="O1672" s="1" t="s">
        <v>1670</v>
      </c>
      <c r="P1672" s="1" t="s">
        <v>18914</v>
      </c>
      <c r="Q1672" s="1" t="s">
        <v>19750</v>
      </c>
      <c r="R1672" s="1" t="s">
        <v>14115</v>
      </c>
      <c r="S1672" s="1" t="s">
        <v>1670</v>
      </c>
      <c r="T1672" s="1"/>
      <c r="U1672" s="1"/>
      <c r="V1672" s="1" t="s">
        <v>14131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6688</v>
      </c>
      <c r="G1673" s="1" t="s">
        <v>8328</v>
      </c>
      <c r="H1673" s="1" t="s">
        <v>9907</v>
      </c>
      <c r="I1673" s="1" t="s">
        <v>11570</v>
      </c>
      <c r="J1673" s="1"/>
      <c r="K1673" s="1" t="s">
        <v>18497</v>
      </c>
      <c r="L1673" s="1" t="s">
        <v>1671</v>
      </c>
      <c r="M1673" s="1" t="s">
        <v>13243</v>
      </c>
      <c r="N1673" s="1" t="s">
        <v>13244</v>
      </c>
      <c r="O1673" s="1" t="s">
        <v>1671</v>
      </c>
      <c r="P1673" s="1" t="s">
        <v>18914</v>
      </c>
      <c r="Q1673" s="1" t="s">
        <v>19751</v>
      </c>
      <c r="R1673" s="1" t="s">
        <v>14115</v>
      </c>
      <c r="S1673" s="1" t="s">
        <v>1671</v>
      </c>
      <c r="T1673" s="1"/>
      <c r="U1673" s="1"/>
      <c r="V1673" s="1" t="s">
        <v>14131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14140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14141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14142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14143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14144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14145</v>
      </c>
      <c r="B1696" s="1" t="s">
        <v>14155</v>
      </c>
      <c r="C1696" s="1" t="s">
        <v>14156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14146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14147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14148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14149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14150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14151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14152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14153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14154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6689</v>
      </c>
      <c r="H2" s="1" t="s">
        <v>8329</v>
      </c>
      <c r="I2" s="1" t="s">
        <v>9908</v>
      </c>
      <c r="J2" s="1" t="s">
        <v>11571</v>
      </c>
      <c r="K2" s="1" t="s">
        <v>23706</v>
      </c>
      <c r="L2" s="1" t="s">
        <v>1714</v>
      </c>
      <c r="M2" s="1" t="s">
        <v>1715</v>
      </c>
      <c r="N2" s="1" t="s">
        <v>13244</v>
      </c>
      <c r="O2" s="1" t="s">
        <v>1714</v>
      </c>
      <c r="P2" s="1" t="s">
        <v>13245</v>
      </c>
      <c r="Q2" s="1" t="s">
        <v>13260</v>
      </c>
      <c r="R2" s="1" t="s">
        <v>14115</v>
      </c>
      <c r="S2" s="1" t="s">
        <v>1714</v>
      </c>
      <c r="T2" s="1" t="s">
        <v>14116</v>
      </c>
      <c r="U2" s="1" t="s">
        <v>14124</v>
      </c>
      <c r="V2" s="1" t="s">
        <v>14131</v>
      </c>
      <c r="W2" s="1" t="s">
        <v>1714</v>
      </c>
      <c r="X2" s="1" t="s">
        <v>14132</v>
      </c>
      <c r="Y2" t="s">
        <v>14135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5059</v>
      </c>
      <c r="G3" s="1" t="s">
        <v>6690</v>
      </c>
      <c r="H3" s="1" t="s">
        <v>8330</v>
      </c>
      <c r="I3" s="1" t="s">
        <v>9909</v>
      </c>
      <c r="J3" s="1"/>
      <c r="K3" s="1" t="s">
        <v>23706</v>
      </c>
      <c r="L3" s="1" t="s">
        <v>1</v>
      </c>
      <c r="M3" s="1" t="s">
        <v>11573</v>
      </c>
      <c r="N3" s="1" t="s">
        <v>13244</v>
      </c>
      <c r="O3" s="1" t="s">
        <v>1</v>
      </c>
      <c r="P3" s="1" t="s">
        <v>13246</v>
      </c>
      <c r="Q3" s="1" t="s">
        <v>13246</v>
      </c>
      <c r="R3" s="1" t="s">
        <v>14115</v>
      </c>
      <c r="S3" s="1" t="s">
        <v>1</v>
      </c>
      <c r="T3" s="1"/>
      <c r="U3" s="1"/>
      <c r="V3" s="1" t="s">
        <v>14131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14158</v>
      </c>
      <c r="F4" s="1" t="s">
        <v>15272</v>
      </c>
      <c r="G4" s="1" t="s">
        <v>16353</v>
      </c>
      <c r="H4" s="1" t="s">
        <v>17450</v>
      </c>
      <c r="I4" s="1" t="s">
        <v>9910</v>
      </c>
      <c r="J4" s="1"/>
      <c r="K4" s="1" t="s">
        <v>23706</v>
      </c>
      <c r="L4" s="1" t="s">
        <v>2</v>
      </c>
      <c r="M4" s="1" t="s">
        <v>11574</v>
      </c>
      <c r="N4" s="1" t="s">
        <v>13244</v>
      </c>
      <c r="O4" s="1" t="s">
        <v>2</v>
      </c>
      <c r="P4" s="1" t="s">
        <v>13246</v>
      </c>
      <c r="Q4" s="1" t="s">
        <v>13246</v>
      </c>
      <c r="R4" s="1" t="s">
        <v>14115</v>
      </c>
      <c r="S4" s="1" t="s">
        <v>2</v>
      </c>
      <c r="T4" s="1"/>
      <c r="U4" s="1"/>
      <c r="V4" s="1" t="s">
        <v>14131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20402</v>
      </c>
      <c r="F5" s="1" t="s">
        <v>21250</v>
      </c>
      <c r="G5" s="1" t="s">
        <v>22077</v>
      </c>
      <c r="H5" s="1" t="s">
        <v>22906</v>
      </c>
      <c r="I5" s="1" t="s">
        <v>9911</v>
      </c>
      <c r="J5" s="1"/>
      <c r="K5" s="1" t="s">
        <v>23706</v>
      </c>
      <c r="L5" s="1" t="s">
        <v>3</v>
      </c>
      <c r="M5" s="1" t="s">
        <v>11575</v>
      </c>
      <c r="N5" s="1" t="s">
        <v>13244</v>
      </c>
      <c r="O5" s="1" t="s">
        <v>3</v>
      </c>
      <c r="P5" s="1" t="s">
        <v>13246</v>
      </c>
      <c r="Q5" s="1" t="s">
        <v>13246</v>
      </c>
      <c r="R5" s="1" t="s">
        <v>14115</v>
      </c>
      <c r="S5" s="1" t="s">
        <v>3</v>
      </c>
      <c r="T5" s="1"/>
      <c r="U5" s="1"/>
      <c r="V5" s="1" t="s">
        <v>14131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20403</v>
      </c>
      <c r="F6" s="1" t="s">
        <v>21251</v>
      </c>
      <c r="G6" s="1" t="s">
        <v>22078</v>
      </c>
      <c r="H6" s="1" t="s">
        <v>22907</v>
      </c>
      <c r="I6" s="1" t="s">
        <v>9912</v>
      </c>
      <c r="J6" s="1"/>
      <c r="K6" s="1" t="s">
        <v>23706</v>
      </c>
      <c r="L6" s="1" t="s">
        <v>4</v>
      </c>
      <c r="M6" s="1" t="s">
        <v>11576</v>
      </c>
      <c r="N6" s="1" t="s">
        <v>13244</v>
      </c>
      <c r="O6" s="1" t="s">
        <v>4</v>
      </c>
      <c r="P6" s="1" t="s">
        <v>13246</v>
      </c>
      <c r="Q6" s="1" t="s">
        <v>13246</v>
      </c>
      <c r="R6" s="1" t="s">
        <v>14115</v>
      </c>
      <c r="S6" s="1" t="s">
        <v>4</v>
      </c>
      <c r="T6" s="1"/>
      <c r="U6" s="1"/>
      <c r="V6" s="1" t="s">
        <v>14131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20404</v>
      </c>
      <c r="F7" s="1" t="s">
        <v>21252</v>
      </c>
      <c r="G7" s="1" t="s">
        <v>20404</v>
      </c>
      <c r="H7" s="1" t="s">
        <v>22908</v>
      </c>
      <c r="I7" s="1" t="s">
        <v>9913</v>
      </c>
      <c r="J7" s="1"/>
      <c r="K7" s="1" t="s">
        <v>23706</v>
      </c>
      <c r="L7" s="1" t="s">
        <v>5</v>
      </c>
      <c r="M7" s="1" t="s">
        <v>11577</v>
      </c>
      <c r="N7" s="1" t="s">
        <v>13244</v>
      </c>
      <c r="O7" s="1" t="s">
        <v>5</v>
      </c>
      <c r="P7" s="1" t="s">
        <v>13246</v>
      </c>
      <c r="Q7" s="1" t="s">
        <v>13246</v>
      </c>
      <c r="R7" s="1" t="s">
        <v>14115</v>
      </c>
      <c r="S7" s="1" t="s">
        <v>5</v>
      </c>
      <c r="T7" s="1"/>
      <c r="U7" s="1"/>
      <c r="V7" s="1" t="s">
        <v>14131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20405</v>
      </c>
      <c r="F8" s="1" t="s">
        <v>21253</v>
      </c>
      <c r="G8" s="1" t="s">
        <v>22079</v>
      </c>
      <c r="H8" s="1" t="s">
        <v>22909</v>
      </c>
      <c r="I8" s="1" t="s">
        <v>9914</v>
      </c>
      <c r="J8" s="1"/>
      <c r="K8" s="1" t="s">
        <v>23706</v>
      </c>
      <c r="L8" s="1" t="s">
        <v>6</v>
      </c>
      <c r="M8" s="1" t="s">
        <v>11578</v>
      </c>
      <c r="N8" s="1" t="s">
        <v>13244</v>
      </c>
      <c r="O8" s="1" t="s">
        <v>6</v>
      </c>
      <c r="P8" s="1" t="s">
        <v>13246</v>
      </c>
      <c r="Q8" s="1" t="s">
        <v>13246</v>
      </c>
      <c r="R8" s="1" t="s">
        <v>14115</v>
      </c>
      <c r="S8" s="1" t="s">
        <v>6</v>
      </c>
      <c r="T8" s="1"/>
      <c r="U8" s="1"/>
      <c r="V8" s="1" t="s">
        <v>14131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20406</v>
      </c>
      <c r="F9" s="1" t="s">
        <v>21254</v>
      </c>
      <c r="G9" s="1" t="s">
        <v>22080</v>
      </c>
      <c r="H9" s="1" t="s">
        <v>22910</v>
      </c>
      <c r="I9" s="1" t="s">
        <v>9915</v>
      </c>
      <c r="J9" s="1"/>
      <c r="K9" s="1" t="s">
        <v>23706</v>
      </c>
      <c r="L9" s="1" t="s">
        <v>7</v>
      </c>
      <c r="M9" s="1" t="s">
        <v>11579</v>
      </c>
      <c r="N9" s="1" t="s">
        <v>13244</v>
      </c>
      <c r="O9" s="1" t="s">
        <v>7</v>
      </c>
      <c r="P9" s="1" t="s">
        <v>13246</v>
      </c>
      <c r="Q9" s="1" t="s">
        <v>13246</v>
      </c>
      <c r="R9" s="1" t="s">
        <v>14115</v>
      </c>
      <c r="S9" s="1" t="s">
        <v>7</v>
      </c>
      <c r="T9" s="1"/>
      <c r="U9" s="1"/>
      <c r="V9" s="1" t="s">
        <v>14131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20407</v>
      </c>
      <c r="F10" s="1" t="s">
        <v>21255</v>
      </c>
      <c r="G10" s="1" t="s">
        <v>22081</v>
      </c>
      <c r="H10" s="1" t="s">
        <v>22911</v>
      </c>
      <c r="I10" s="1" t="s">
        <v>9916</v>
      </c>
      <c r="J10" s="1"/>
      <c r="K10" s="1" t="s">
        <v>23706</v>
      </c>
      <c r="L10" s="1" t="s">
        <v>8</v>
      </c>
      <c r="M10" s="1" t="s">
        <v>11580</v>
      </c>
      <c r="N10" s="1" t="s">
        <v>13244</v>
      </c>
      <c r="O10" s="1" t="s">
        <v>8</v>
      </c>
      <c r="P10" s="1" t="s">
        <v>13246</v>
      </c>
      <c r="Q10" s="1" t="s">
        <v>13246</v>
      </c>
      <c r="R10" s="1" t="s">
        <v>14115</v>
      </c>
      <c r="S10" s="1" t="s">
        <v>8</v>
      </c>
      <c r="T10" s="1"/>
      <c r="U10" s="1"/>
      <c r="V10" s="1" t="s">
        <v>14131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6697</v>
      </c>
      <c r="H11" s="1" t="s">
        <v>8338</v>
      </c>
      <c r="I11" s="1" t="s">
        <v>9917</v>
      </c>
      <c r="J11" s="1"/>
      <c r="K11" s="1" t="s">
        <v>23706</v>
      </c>
      <c r="L11" s="1" t="s">
        <v>9</v>
      </c>
      <c r="M11" s="1" t="s">
        <v>11581</v>
      </c>
      <c r="N11" s="1" t="s">
        <v>13244</v>
      </c>
      <c r="O11" s="1" t="s">
        <v>9</v>
      </c>
      <c r="P11" s="1" t="s">
        <v>13246</v>
      </c>
      <c r="Q11" s="1" t="s">
        <v>13246</v>
      </c>
      <c r="R11" s="1" t="s">
        <v>14115</v>
      </c>
      <c r="S11" s="1" t="s">
        <v>9</v>
      </c>
      <c r="T11" s="1"/>
      <c r="U11" s="1"/>
      <c r="V11" s="1" t="s">
        <v>14131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20408</v>
      </c>
      <c r="F12" s="1" t="s">
        <v>21256</v>
      </c>
      <c r="G12" s="1" t="s">
        <v>22082</v>
      </c>
      <c r="H12" s="1" t="s">
        <v>22912</v>
      </c>
      <c r="I12" s="1" t="s">
        <v>9918</v>
      </c>
      <c r="J12" s="1"/>
      <c r="K12" s="1" t="s">
        <v>23706</v>
      </c>
      <c r="L12" s="1" t="s">
        <v>10</v>
      </c>
      <c r="M12" s="1" t="s">
        <v>11582</v>
      </c>
      <c r="N12" s="1" t="s">
        <v>13244</v>
      </c>
      <c r="O12" s="1" t="s">
        <v>10</v>
      </c>
      <c r="P12" s="1" t="s">
        <v>13246</v>
      </c>
      <c r="Q12" s="1" t="s">
        <v>13246</v>
      </c>
      <c r="R12" s="1" t="s">
        <v>14115</v>
      </c>
      <c r="S12" s="1" t="s">
        <v>10</v>
      </c>
      <c r="T12" s="1"/>
      <c r="U12" s="1"/>
      <c r="V12" s="1" t="s">
        <v>14131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5069</v>
      </c>
      <c r="G13" s="1" t="s">
        <v>6699</v>
      </c>
      <c r="H13" s="1" t="s">
        <v>8340</v>
      </c>
      <c r="I13" s="1" t="s">
        <v>9919</v>
      </c>
      <c r="J13" s="1"/>
      <c r="K13" s="1" t="s">
        <v>23706</v>
      </c>
      <c r="L13" s="1" t="s">
        <v>11</v>
      </c>
      <c r="M13" s="1" t="s">
        <v>11583</v>
      </c>
      <c r="N13" s="1" t="s">
        <v>13244</v>
      </c>
      <c r="O13" s="1" t="s">
        <v>11</v>
      </c>
      <c r="P13" s="1" t="s">
        <v>13246</v>
      </c>
      <c r="Q13" s="1" t="s">
        <v>13246</v>
      </c>
      <c r="R13" s="1" t="s">
        <v>14115</v>
      </c>
      <c r="S13" s="1" t="s">
        <v>11</v>
      </c>
      <c r="T13" s="1"/>
      <c r="U13" s="1"/>
      <c r="V13" s="1" t="s">
        <v>14131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5070</v>
      </c>
      <c r="G14" s="1" t="s">
        <v>6700</v>
      </c>
      <c r="H14" s="1" t="s">
        <v>8341</v>
      </c>
      <c r="I14" s="1" t="s">
        <v>9920</v>
      </c>
      <c r="J14" s="1"/>
      <c r="K14" s="1" t="s">
        <v>23706</v>
      </c>
      <c r="L14" s="1" t="s">
        <v>12</v>
      </c>
      <c r="M14" s="1" t="s">
        <v>11584</v>
      </c>
      <c r="N14" s="1" t="s">
        <v>13244</v>
      </c>
      <c r="O14" s="1" t="s">
        <v>12</v>
      </c>
      <c r="P14" s="1" t="s">
        <v>13246</v>
      </c>
      <c r="Q14" s="1" t="s">
        <v>13246</v>
      </c>
      <c r="R14" s="1" t="s">
        <v>14115</v>
      </c>
      <c r="S14" s="1" t="s">
        <v>12</v>
      </c>
      <c r="T14" s="1"/>
      <c r="U14" s="1"/>
      <c r="V14" s="1" t="s">
        <v>14131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20409</v>
      </c>
      <c r="F15" s="1" t="s">
        <v>21257</v>
      </c>
      <c r="G15" s="1" t="s">
        <v>22083</v>
      </c>
      <c r="H15" s="1" t="s">
        <v>22913</v>
      </c>
      <c r="I15" s="1" t="s">
        <v>9921</v>
      </c>
      <c r="J15" s="1"/>
      <c r="K15" s="1" t="s">
        <v>23706</v>
      </c>
      <c r="L15" s="1" t="s">
        <v>13</v>
      </c>
      <c r="M15" s="1" t="s">
        <v>11585</v>
      </c>
      <c r="N15" s="1" t="s">
        <v>13244</v>
      </c>
      <c r="O15" s="1" t="s">
        <v>13</v>
      </c>
      <c r="P15" s="1" t="s">
        <v>13246</v>
      </c>
      <c r="Q15" s="1" t="s">
        <v>13246</v>
      </c>
      <c r="R15" s="1" t="s">
        <v>14115</v>
      </c>
      <c r="S15" s="1" t="s">
        <v>13</v>
      </c>
      <c r="T15" s="1"/>
      <c r="U15" s="1"/>
      <c r="V15" s="1" t="s">
        <v>14131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20410</v>
      </c>
      <c r="F16" s="1" t="s">
        <v>21258</v>
      </c>
      <c r="G16" s="1" t="s">
        <v>22084</v>
      </c>
      <c r="H16" s="1" t="s">
        <v>22914</v>
      </c>
      <c r="I16" s="1" t="s">
        <v>9922</v>
      </c>
      <c r="J16" s="1"/>
      <c r="K16" s="1" t="s">
        <v>23706</v>
      </c>
      <c r="L16" s="1" t="s">
        <v>14</v>
      </c>
      <c r="M16" s="1" t="s">
        <v>11586</v>
      </c>
      <c r="N16" s="1" t="s">
        <v>13244</v>
      </c>
      <c r="O16" s="1" t="s">
        <v>14</v>
      </c>
      <c r="P16" s="1" t="s">
        <v>13246</v>
      </c>
      <c r="Q16" s="1" t="s">
        <v>13246</v>
      </c>
      <c r="R16" s="1" t="s">
        <v>14115</v>
      </c>
      <c r="S16" s="1" t="s">
        <v>14</v>
      </c>
      <c r="T16" s="1"/>
      <c r="U16" s="1"/>
      <c r="V16" s="1" t="s">
        <v>14131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5073</v>
      </c>
      <c r="G17" s="1" t="s">
        <v>6703</v>
      </c>
      <c r="H17" s="1" t="s">
        <v>8344</v>
      </c>
      <c r="I17" s="1" t="s">
        <v>9923</v>
      </c>
      <c r="J17" s="1"/>
      <c r="K17" s="1" t="s">
        <v>23706</v>
      </c>
      <c r="L17" s="1" t="s">
        <v>15</v>
      </c>
      <c r="M17" s="1" t="s">
        <v>11587</v>
      </c>
      <c r="N17" s="1" t="s">
        <v>13244</v>
      </c>
      <c r="O17" s="1" t="s">
        <v>15</v>
      </c>
      <c r="P17" s="1" t="s">
        <v>13246</v>
      </c>
      <c r="Q17" s="1" t="s">
        <v>13246</v>
      </c>
      <c r="R17" s="1" t="s">
        <v>14115</v>
      </c>
      <c r="S17" s="1" t="s">
        <v>15</v>
      </c>
      <c r="T17" s="1"/>
      <c r="U17" s="1"/>
      <c r="V17" s="1" t="s">
        <v>14131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20411</v>
      </c>
      <c r="F18" s="1" t="s">
        <v>21259</v>
      </c>
      <c r="G18" s="1" t="s">
        <v>22085</v>
      </c>
      <c r="H18" s="1" t="s">
        <v>22915</v>
      </c>
      <c r="I18" s="1" t="s">
        <v>9924</v>
      </c>
      <c r="J18" s="1"/>
      <c r="K18" s="1" t="s">
        <v>23706</v>
      </c>
      <c r="L18" s="1" t="s">
        <v>16</v>
      </c>
      <c r="M18" s="1" t="s">
        <v>11588</v>
      </c>
      <c r="N18" s="1" t="s">
        <v>13244</v>
      </c>
      <c r="O18" s="1" t="s">
        <v>16</v>
      </c>
      <c r="P18" s="1" t="s">
        <v>13246</v>
      </c>
      <c r="Q18" s="1" t="s">
        <v>13246</v>
      </c>
      <c r="R18" s="1" t="s">
        <v>14115</v>
      </c>
      <c r="S18" s="1" t="s">
        <v>16</v>
      </c>
      <c r="T18" s="1"/>
      <c r="U18" s="1"/>
      <c r="V18" s="1" t="s">
        <v>14131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20412</v>
      </c>
      <c r="F19" s="1" t="s">
        <v>21260</v>
      </c>
      <c r="G19" s="1" t="s">
        <v>22086</v>
      </c>
      <c r="H19" s="1" t="s">
        <v>22916</v>
      </c>
      <c r="I19" s="1" t="s">
        <v>9925</v>
      </c>
      <c r="J19" s="1"/>
      <c r="K19" s="1" t="s">
        <v>23706</v>
      </c>
      <c r="L19" s="1" t="s">
        <v>17</v>
      </c>
      <c r="M19" s="1" t="s">
        <v>11589</v>
      </c>
      <c r="N19" s="1" t="s">
        <v>13244</v>
      </c>
      <c r="O19" s="1" t="s">
        <v>17</v>
      </c>
      <c r="P19" s="1" t="s">
        <v>13246</v>
      </c>
      <c r="Q19" s="1" t="s">
        <v>13246</v>
      </c>
      <c r="R19" s="1" t="s">
        <v>14115</v>
      </c>
      <c r="S19" s="1" t="s">
        <v>17</v>
      </c>
      <c r="T19" s="1"/>
      <c r="U19" s="1"/>
      <c r="V19" s="1" t="s">
        <v>14131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20413</v>
      </c>
      <c r="F20" s="1" t="s">
        <v>21261</v>
      </c>
      <c r="G20" s="1" t="s">
        <v>22087</v>
      </c>
      <c r="H20" s="1" t="s">
        <v>22917</v>
      </c>
      <c r="I20" s="1" t="s">
        <v>9926</v>
      </c>
      <c r="J20" s="1"/>
      <c r="K20" s="1" t="s">
        <v>23706</v>
      </c>
      <c r="L20" s="1" t="s">
        <v>18</v>
      </c>
      <c r="M20" s="1" t="s">
        <v>11590</v>
      </c>
      <c r="N20" s="1" t="s">
        <v>13244</v>
      </c>
      <c r="O20" s="1" t="s">
        <v>18</v>
      </c>
      <c r="P20" s="1" t="s">
        <v>13246</v>
      </c>
      <c r="Q20" s="1" t="s">
        <v>13246</v>
      </c>
      <c r="R20" s="1" t="s">
        <v>14115</v>
      </c>
      <c r="S20" s="1" t="s">
        <v>18</v>
      </c>
      <c r="T20" s="1"/>
      <c r="U20" s="1"/>
      <c r="V20" s="1" t="s">
        <v>14131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5077</v>
      </c>
      <c r="G21" s="1" t="s">
        <v>6707</v>
      </c>
      <c r="H21" s="1" t="s">
        <v>8348</v>
      </c>
      <c r="I21" s="1" t="s">
        <v>9927</v>
      </c>
      <c r="J21" s="1"/>
      <c r="K21" s="1" t="s">
        <v>23706</v>
      </c>
      <c r="L21" s="1" t="s">
        <v>19</v>
      </c>
      <c r="M21" s="1" t="s">
        <v>11591</v>
      </c>
      <c r="N21" s="1" t="s">
        <v>13244</v>
      </c>
      <c r="O21" s="1" t="s">
        <v>19</v>
      </c>
      <c r="P21" s="1" t="s">
        <v>13246</v>
      </c>
      <c r="Q21" s="1" t="s">
        <v>13246</v>
      </c>
      <c r="R21" s="1" t="s">
        <v>14115</v>
      </c>
      <c r="S21" s="1" t="s">
        <v>19</v>
      </c>
      <c r="T21" s="1"/>
      <c r="U21" s="1"/>
      <c r="V21" s="1" t="s">
        <v>14131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20414</v>
      </c>
      <c r="F22" s="1" t="s">
        <v>21262</v>
      </c>
      <c r="G22" s="1" t="s">
        <v>22088</v>
      </c>
      <c r="H22" s="1" t="s">
        <v>22918</v>
      </c>
      <c r="I22" s="1" t="s">
        <v>9928</v>
      </c>
      <c r="J22" s="1"/>
      <c r="K22" s="1" t="s">
        <v>23706</v>
      </c>
      <c r="L22" s="1" t="s">
        <v>20</v>
      </c>
      <c r="M22" s="1" t="s">
        <v>11592</v>
      </c>
      <c r="N22" s="1" t="s">
        <v>13244</v>
      </c>
      <c r="O22" s="1" t="s">
        <v>20</v>
      </c>
      <c r="P22" s="1" t="s">
        <v>13246</v>
      </c>
      <c r="Q22" s="1" t="s">
        <v>13246</v>
      </c>
      <c r="R22" s="1" t="s">
        <v>14115</v>
      </c>
      <c r="S22" s="1" t="s">
        <v>20</v>
      </c>
      <c r="T22" s="1"/>
      <c r="U22" s="1"/>
      <c r="V22" s="1" t="s">
        <v>14131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5079</v>
      </c>
      <c r="G23" s="1" t="s">
        <v>6709</v>
      </c>
      <c r="H23" s="1" t="s">
        <v>8350</v>
      </c>
      <c r="I23" s="1" t="s">
        <v>9929</v>
      </c>
      <c r="J23" s="1"/>
      <c r="K23" s="1" t="s">
        <v>23706</v>
      </c>
      <c r="L23" s="1" t="s">
        <v>21</v>
      </c>
      <c r="M23" s="1" t="s">
        <v>11593</v>
      </c>
      <c r="N23" s="1" t="s">
        <v>13244</v>
      </c>
      <c r="O23" s="1" t="s">
        <v>21</v>
      </c>
      <c r="P23" s="1" t="s">
        <v>13246</v>
      </c>
      <c r="Q23" s="1" t="s">
        <v>13246</v>
      </c>
      <c r="R23" s="1" t="s">
        <v>14115</v>
      </c>
      <c r="S23" s="1" t="s">
        <v>21</v>
      </c>
      <c r="T23" s="1"/>
      <c r="U23" s="1"/>
      <c r="V23" s="1" t="s">
        <v>14131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20415</v>
      </c>
      <c r="F24" s="1" t="s">
        <v>21263</v>
      </c>
      <c r="G24" s="1" t="s">
        <v>22089</v>
      </c>
      <c r="H24" s="1" t="s">
        <v>22919</v>
      </c>
      <c r="I24" s="1" t="s">
        <v>9930</v>
      </c>
      <c r="J24" s="1"/>
      <c r="K24" s="1" t="s">
        <v>23706</v>
      </c>
      <c r="L24" s="1" t="s">
        <v>22</v>
      </c>
      <c r="M24" s="1" t="s">
        <v>11594</v>
      </c>
      <c r="N24" s="1" t="s">
        <v>13244</v>
      </c>
      <c r="O24" s="1" t="s">
        <v>22</v>
      </c>
      <c r="P24" s="1" t="s">
        <v>13246</v>
      </c>
      <c r="Q24" s="1" t="s">
        <v>13246</v>
      </c>
      <c r="R24" s="1" t="s">
        <v>14115</v>
      </c>
      <c r="S24" s="1" t="s">
        <v>22</v>
      </c>
      <c r="T24" s="1"/>
      <c r="U24" s="1"/>
      <c r="V24" s="1" t="s">
        <v>14131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20416</v>
      </c>
      <c r="F25" s="1" t="s">
        <v>21264</v>
      </c>
      <c r="G25" s="1" t="s">
        <v>22090</v>
      </c>
      <c r="H25" s="1" t="s">
        <v>22907</v>
      </c>
      <c r="I25" s="1" t="s">
        <v>9931</v>
      </c>
      <c r="J25" s="1"/>
      <c r="K25" s="1" t="s">
        <v>23706</v>
      </c>
      <c r="L25" s="1" t="s">
        <v>23</v>
      </c>
      <c r="M25" s="1" t="s">
        <v>11595</v>
      </c>
      <c r="N25" s="1" t="s">
        <v>13244</v>
      </c>
      <c r="O25" s="1" t="s">
        <v>23</v>
      </c>
      <c r="P25" s="1" t="s">
        <v>13246</v>
      </c>
      <c r="Q25" s="1" t="s">
        <v>13246</v>
      </c>
      <c r="R25" s="1" t="s">
        <v>14115</v>
      </c>
      <c r="S25" s="1" t="s">
        <v>23</v>
      </c>
      <c r="T25" s="1"/>
      <c r="U25" s="1"/>
      <c r="V25" s="1" t="s">
        <v>14131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5082</v>
      </c>
      <c r="G26" s="1" t="s">
        <v>6712</v>
      </c>
      <c r="H26" s="1" t="s">
        <v>8350</v>
      </c>
      <c r="I26" s="1" t="s">
        <v>9932</v>
      </c>
      <c r="J26" s="1"/>
      <c r="K26" s="1" t="s">
        <v>23706</v>
      </c>
      <c r="L26" s="1" t="s">
        <v>24</v>
      </c>
      <c r="M26" s="1" t="s">
        <v>11596</v>
      </c>
      <c r="N26" s="1" t="s">
        <v>13244</v>
      </c>
      <c r="O26" s="1" t="s">
        <v>24</v>
      </c>
      <c r="P26" s="1" t="s">
        <v>13246</v>
      </c>
      <c r="Q26" s="1" t="s">
        <v>13246</v>
      </c>
      <c r="R26" s="1" t="s">
        <v>14115</v>
      </c>
      <c r="S26" s="1" t="s">
        <v>24</v>
      </c>
      <c r="T26" s="1"/>
      <c r="U26" s="1"/>
      <c r="V26" s="1" t="s">
        <v>14131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5083</v>
      </c>
      <c r="G27" s="1" t="s">
        <v>6713</v>
      </c>
      <c r="H27" s="1" t="s">
        <v>8352</v>
      </c>
      <c r="I27" s="1" t="s">
        <v>9933</v>
      </c>
      <c r="J27" s="1"/>
      <c r="K27" s="1" t="s">
        <v>23706</v>
      </c>
      <c r="L27" s="1" t="s">
        <v>25</v>
      </c>
      <c r="M27" s="1" t="s">
        <v>11597</v>
      </c>
      <c r="N27" s="1" t="s">
        <v>13244</v>
      </c>
      <c r="O27" s="1" t="s">
        <v>25</v>
      </c>
      <c r="P27" s="1" t="s">
        <v>13246</v>
      </c>
      <c r="Q27" s="1" t="s">
        <v>13246</v>
      </c>
      <c r="R27" s="1" t="s">
        <v>14115</v>
      </c>
      <c r="S27" s="1" t="s">
        <v>25</v>
      </c>
      <c r="T27" s="1"/>
      <c r="U27" s="1"/>
      <c r="V27" s="1" t="s">
        <v>14131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14178</v>
      </c>
      <c r="F28" s="1" t="s">
        <v>15292</v>
      </c>
      <c r="G28" s="1" t="s">
        <v>16372</v>
      </c>
      <c r="H28" s="1" t="s">
        <v>17468</v>
      </c>
      <c r="I28" s="1" t="s">
        <v>9934</v>
      </c>
      <c r="J28" s="1"/>
      <c r="K28" s="1" t="s">
        <v>23706</v>
      </c>
      <c r="L28" s="1" t="s">
        <v>26</v>
      </c>
      <c r="M28" s="1" t="s">
        <v>11598</v>
      </c>
      <c r="N28" s="1" t="s">
        <v>13244</v>
      </c>
      <c r="O28" s="1" t="s">
        <v>26</v>
      </c>
      <c r="P28" s="1" t="s">
        <v>13246</v>
      </c>
      <c r="Q28" s="1" t="s">
        <v>13246</v>
      </c>
      <c r="R28" s="1" t="s">
        <v>14115</v>
      </c>
      <c r="S28" s="1" t="s">
        <v>26</v>
      </c>
      <c r="T28" s="1"/>
      <c r="U28" s="1"/>
      <c r="V28" s="1" t="s">
        <v>14131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14179</v>
      </c>
      <c r="F29" s="1" t="s">
        <v>15293</v>
      </c>
      <c r="G29" s="1" t="s">
        <v>16373</v>
      </c>
      <c r="H29" s="1" t="s">
        <v>17469</v>
      </c>
      <c r="I29" s="1" t="s">
        <v>9935</v>
      </c>
      <c r="J29" s="1"/>
      <c r="K29" s="1" t="s">
        <v>23706</v>
      </c>
      <c r="L29" s="1" t="s">
        <v>27</v>
      </c>
      <c r="M29" s="1" t="s">
        <v>11599</v>
      </c>
      <c r="N29" s="1" t="s">
        <v>13244</v>
      </c>
      <c r="O29" s="1" t="s">
        <v>27</v>
      </c>
      <c r="P29" s="1" t="s">
        <v>13246</v>
      </c>
      <c r="Q29" s="1" t="s">
        <v>13246</v>
      </c>
      <c r="R29" s="1" t="s">
        <v>14115</v>
      </c>
      <c r="S29" s="1" t="s">
        <v>27</v>
      </c>
      <c r="T29" s="1"/>
      <c r="U29" s="1"/>
      <c r="V29" s="1" t="s">
        <v>14131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14180</v>
      </c>
      <c r="F30" s="1" t="s">
        <v>15294</v>
      </c>
      <c r="G30" s="1" t="s">
        <v>16374</v>
      </c>
      <c r="H30" s="1" t="s">
        <v>17470</v>
      </c>
      <c r="I30" s="1" t="s">
        <v>9936</v>
      </c>
      <c r="J30" s="1"/>
      <c r="K30" s="1" t="s">
        <v>23706</v>
      </c>
      <c r="L30" s="1" t="s">
        <v>28</v>
      </c>
      <c r="M30" s="1" t="s">
        <v>11600</v>
      </c>
      <c r="N30" s="1" t="s">
        <v>13244</v>
      </c>
      <c r="O30" s="1" t="s">
        <v>28</v>
      </c>
      <c r="P30" s="1" t="s">
        <v>13246</v>
      </c>
      <c r="Q30" s="1" t="s">
        <v>13246</v>
      </c>
      <c r="R30" s="1" t="s">
        <v>14115</v>
      </c>
      <c r="S30" s="1" t="s">
        <v>28</v>
      </c>
      <c r="T30" s="1"/>
      <c r="U30" s="1"/>
      <c r="V30" s="1" t="s">
        <v>14131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20417</v>
      </c>
      <c r="F31" s="1" t="s">
        <v>21265</v>
      </c>
      <c r="G31" s="1" t="s">
        <v>22091</v>
      </c>
      <c r="H31" s="1" t="s">
        <v>22920</v>
      </c>
      <c r="I31" s="1" t="s">
        <v>9937</v>
      </c>
      <c r="J31" s="1"/>
      <c r="K31" s="1" t="s">
        <v>23706</v>
      </c>
      <c r="L31" s="1" t="s">
        <v>29</v>
      </c>
      <c r="M31" s="1" t="s">
        <v>11601</v>
      </c>
      <c r="N31" s="1" t="s">
        <v>13244</v>
      </c>
      <c r="O31" s="1" t="s">
        <v>29</v>
      </c>
      <c r="P31" s="1" t="s">
        <v>13246</v>
      </c>
      <c r="Q31" s="1" t="s">
        <v>13246</v>
      </c>
      <c r="R31" s="1" t="s">
        <v>14115</v>
      </c>
      <c r="S31" s="1" t="s">
        <v>29</v>
      </c>
      <c r="T31" s="1"/>
      <c r="U31" s="1"/>
      <c r="V31" s="1" t="s">
        <v>14131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14182</v>
      </c>
      <c r="F32" s="1" t="s">
        <v>15296</v>
      </c>
      <c r="G32" s="1" t="s">
        <v>16376</v>
      </c>
      <c r="H32" s="1" t="s">
        <v>17472</v>
      </c>
      <c r="I32" s="1" t="s">
        <v>9938</v>
      </c>
      <c r="J32" s="1"/>
      <c r="K32" s="1" t="s">
        <v>23706</v>
      </c>
      <c r="L32" s="1" t="s">
        <v>30</v>
      </c>
      <c r="M32" s="1" t="s">
        <v>11602</v>
      </c>
      <c r="N32" s="1" t="s">
        <v>13244</v>
      </c>
      <c r="O32" s="1" t="s">
        <v>30</v>
      </c>
      <c r="P32" s="1" t="s">
        <v>13246</v>
      </c>
      <c r="Q32" s="1" t="s">
        <v>13246</v>
      </c>
      <c r="R32" s="1" t="s">
        <v>14115</v>
      </c>
      <c r="S32" s="1" t="s">
        <v>30</v>
      </c>
      <c r="T32" s="1"/>
      <c r="U32" s="1"/>
      <c r="V32" s="1" t="s">
        <v>14131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20418</v>
      </c>
      <c r="F33" s="1" t="s">
        <v>21266</v>
      </c>
      <c r="G33" s="1" t="s">
        <v>22092</v>
      </c>
      <c r="H33" s="1" t="s">
        <v>22921</v>
      </c>
      <c r="I33" s="1" t="s">
        <v>9939</v>
      </c>
      <c r="J33" s="1"/>
      <c r="K33" s="1" t="s">
        <v>23706</v>
      </c>
      <c r="L33" s="1" t="s">
        <v>31</v>
      </c>
      <c r="M33" s="1" t="s">
        <v>11603</v>
      </c>
      <c r="N33" s="1" t="s">
        <v>13244</v>
      </c>
      <c r="O33" s="1" t="s">
        <v>31</v>
      </c>
      <c r="P33" s="1" t="s">
        <v>13246</v>
      </c>
      <c r="Q33" s="1" t="s">
        <v>13246</v>
      </c>
      <c r="R33" s="1" t="s">
        <v>14115</v>
      </c>
      <c r="S33" s="1" t="s">
        <v>31</v>
      </c>
      <c r="T33" s="1"/>
      <c r="U33" s="1"/>
      <c r="V33" s="1" t="s">
        <v>14131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3419</v>
      </c>
      <c r="G34" s="1" t="s">
        <v>6720</v>
      </c>
      <c r="H34" s="1" t="s">
        <v>8359</v>
      </c>
      <c r="I34" s="1" t="s">
        <v>9940</v>
      </c>
      <c r="J34" s="1"/>
      <c r="K34" s="1" t="s">
        <v>23706</v>
      </c>
      <c r="L34" s="1" t="s">
        <v>32</v>
      </c>
      <c r="M34" s="1" t="s">
        <v>11604</v>
      </c>
      <c r="N34" s="1" t="s">
        <v>13244</v>
      </c>
      <c r="O34" s="1" t="s">
        <v>32</v>
      </c>
      <c r="P34" s="1" t="s">
        <v>13246</v>
      </c>
      <c r="Q34" s="1" t="s">
        <v>13246</v>
      </c>
      <c r="R34" s="1" t="s">
        <v>14115</v>
      </c>
      <c r="S34" s="1" t="s">
        <v>32</v>
      </c>
      <c r="T34" s="1"/>
      <c r="U34" s="1"/>
      <c r="V34" s="1" t="s">
        <v>14131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5090</v>
      </c>
      <c r="G35" s="1" t="s">
        <v>6721</v>
      </c>
      <c r="H35" s="1" t="s">
        <v>8360</v>
      </c>
      <c r="I35" s="1" t="s">
        <v>9941</v>
      </c>
      <c r="J35" s="1"/>
      <c r="K35" s="1" t="s">
        <v>23706</v>
      </c>
      <c r="L35" s="1" t="s">
        <v>33</v>
      </c>
      <c r="M35" s="1" t="s">
        <v>11605</v>
      </c>
      <c r="N35" s="1" t="s">
        <v>13244</v>
      </c>
      <c r="O35" s="1" t="s">
        <v>33</v>
      </c>
      <c r="P35" s="1" t="s">
        <v>13246</v>
      </c>
      <c r="Q35" s="1" t="s">
        <v>13246</v>
      </c>
      <c r="R35" s="1" t="s">
        <v>14115</v>
      </c>
      <c r="S35" s="1" t="s">
        <v>33</v>
      </c>
      <c r="T35" s="1"/>
      <c r="U35" s="1"/>
      <c r="V35" s="1" t="s">
        <v>14131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20419</v>
      </c>
      <c r="F36" s="1" t="s">
        <v>21267</v>
      </c>
      <c r="G36" s="1" t="s">
        <v>22093</v>
      </c>
      <c r="H36" s="1" t="s">
        <v>22922</v>
      </c>
      <c r="I36" s="1" t="s">
        <v>9942</v>
      </c>
      <c r="J36" s="1"/>
      <c r="K36" s="1" t="s">
        <v>23706</v>
      </c>
      <c r="L36" s="1" t="s">
        <v>34</v>
      </c>
      <c r="M36" s="1" t="s">
        <v>11606</v>
      </c>
      <c r="N36" s="1" t="s">
        <v>13244</v>
      </c>
      <c r="O36" s="1" t="s">
        <v>34</v>
      </c>
      <c r="P36" s="1" t="s">
        <v>13246</v>
      </c>
      <c r="Q36" s="1" t="s">
        <v>13246</v>
      </c>
      <c r="R36" s="1" t="s">
        <v>14115</v>
      </c>
      <c r="S36" s="1" t="s">
        <v>34</v>
      </c>
      <c r="T36" s="1"/>
      <c r="U36" s="1"/>
      <c r="V36" s="1" t="s">
        <v>14131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20420</v>
      </c>
      <c r="F37" s="1" t="s">
        <v>21268</v>
      </c>
      <c r="G37" s="1" t="s">
        <v>22094</v>
      </c>
      <c r="H37" s="1" t="s">
        <v>22923</v>
      </c>
      <c r="I37" s="1" t="s">
        <v>9943</v>
      </c>
      <c r="J37" s="1"/>
      <c r="K37" s="1" t="s">
        <v>23706</v>
      </c>
      <c r="L37" s="1" t="s">
        <v>35</v>
      </c>
      <c r="M37" s="1" t="s">
        <v>11607</v>
      </c>
      <c r="N37" s="1" t="s">
        <v>13244</v>
      </c>
      <c r="O37" s="1" t="s">
        <v>35</v>
      </c>
      <c r="P37" s="1" t="s">
        <v>13246</v>
      </c>
      <c r="Q37" s="1" t="s">
        <v>13246</v>
      </c>
      <c r="R37" s="1" t="s">
        <v>14115</v>
      </c>
      <c r="S37" s="1" t="s">
        <v>35</v>
      </c>
      <c r="T37" s="1"/>
      <c r="U37" s="1"/>
      <c r="V37" s="1" t="s">
        <v>14131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20421</v>
      </c>
      <c r="F38" s="1" t="s">
        <v>21269</v>
      </c>
      <c r="G38" s="1" t="s">
        <v>22095</v>
      </c>
      <c r="H38" s="1" t="s">
        <v>22924</v>
      </c>
      <c r="I38" s="1" t="s">
        <v>9944</v>
      </c>
      <c r="J38" s="1"/>
      <c r="K38" s="1" t="s">
        <v>23706</v>
      </c>
      <c r="L38" s="1" t="s">
        <v>36</v>
      </c>
      <c r="M38" s="1" t="s">
        <v>11608</v>
      </c>
      <c r="N38" s="1" t="s">
        <v>13244</v>
      </c>
      <c r="O38" s="1" t="s">
        <v>36</v>
      </c>
      <c r="P38" s="1" t="s">
        <v>13246</v>
      </c>
      <c r="Q38" s="1" t="s">
        <v>13246</v>
      </c>
      <c r="R38" s="1" t="s">
        <v>14115</v>
      </c>
      <c r="S38" s="1" t="s">
        <v>36</v>
      </c>
      <c r="T38" s="1"/>
      <c r="U38" s="1"/>
      <c r="V38" s="1" t="s">
        <v>14131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5094</v>
      </c>
      <c r="G39" s="1" t="s">
        <v>6725</v>
      </c>
      <c r="H39" s="1" t="s">
        <v>8364</v>
      </c>
      <c r="I39" s="1" t="s">
        <v>9945</v>
      </c>
      <c r="J39" s="1"/>
      <c r="K39" s="1" t="s">
        <v>23706</v>
      </c>
      <c r="L39" s="1" t="s">
        <v>37</v>
      </c>
      <c r="M39" s="1" t="s">
        <v>11609</v>
      </c>
      <c r="N39" s="1" t="s">
        <v>13244</v>
      </c>
      <c r="O39" s="1" t="s">
        <v>37</v>
      </c>
      <c r="P39" s="1" t="s">
        <v>13246</v>
      </c>
      <c r="Q39" s="1" t="s">
        <v>13246</v>
      </c>
      <c r="R39" s="1" t="s">
        <v>14115</v>
      </c>
      <c r="S39" s="1" t="s">
        <v>37</v>
      </c>
      <c r="T39" s="1"/>
      <c r="U39" s="1"/>
      <c r="V39" s="1" t="s">
        <v>14131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20422</v>
      </c>
      <c r="F40" s="1" t="s">
        <v>21270</v>
      </c>
      <c r="G40" s="1" t="s">
        <v>22096</v>
      </c>
      <c r="H40" s="1" t="s">
        <v>22925</v>
      </c>
      <c r="I40" s="1" t="s">
        <v>9946</v>
      </c>
      <c r="J40" s="1"/>
      <c r="K40" s="1" t="s">
        <v>23706</v>
      </c>
      <c r="L40" s="1" t="s">
        <v>38</v>
      </c>
      <c r="M40" s="1" t="s">
        <v>11610</v>
      </c>
      <c r="N40" s="1" t="s">
        <v>13244</v>
      </c>
      <c r="O40" s="1" t="s">
        <v>38</v>
      </c>
      <c r="P40" s="1" t="s">
        <v>13246</v>
      </c>
      <c r="Q40" s="1" t="s">
        <v>13246</v>
      </c>
      <c r="R40" s="1" t="s">
        <v>14115</v>
      </c>
      <c r="S40" s="1" t="s">
        <v>38</v>
      </c>
      <c r="T40" s="1"/>
      <c r="U40" s="1"/>
      <c r="V40" s="1" t="s">
        <v>14131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5096</v>
      </c>
      <c r="G41" s="1" t="s">
        <v>6727</v>
      </c>
      <c r="H41" s="1" t="s">
        <v>8366</v>
      </c>
      <c r="I41" s="1" t="s">
        <v>9947</v>
      </c>
      <c r="J41" s="1"/>
      <c r="K41" s="1" t="s">
        <v>23706</v>
      </c>
      <c r="L41" s="1" t="s">
        <v>39</v>
      </c>
      <c r="M41" s="1" t="s">
        <v>11611</v>
      </c>
      <c r="N41" s="1" t="s">
        <v>13244</v>
      </c>
      <c r="O41" s="1" t="s">
        <v>39</v>
      </c>
      <c r="P41" s="1" t="s">
        <v>13246</v>
      </c>
      <c r="Q41" s="1" t="s">
        <v>13246</v>
      </c>
      <c r="R41" s="1" t="s">
        <v>14115</v>
      </c>
      <c r="S41" s="1" t="s">
        <v>39</v>
      </c>
      <c r="T41" s="1"/>
      <c r="U41" s="1"/>
      <c r="V41" s="1" t="s">
        <v>14131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20423</v>
      </c>
      <c r="F42" s="1" t="s">
        <v>21271</v>
      </c>
      <c r="G42" s="1" t="s">
        <v>22097</v>
      </c>
      <c r="H42" s="1" t="s">
        <v>22926</v>
      </c>
      <c r="I42" s="1" t="s">
        <v>9948</v>
      </c>
      <c r="J42" s="1"/>
      <c r="K42" s="1" t="s">
        <v>23706</v>
      </c>
      <c r="L42" s="1" t="s">
        <v>40</v>
      </c>
      <c r="M42" s="1" t="s">
        <v>11612</v>
      </c>
      <c r="N42" s="1" t="s">
        <v>13244</v>
      </c>
      <c r="O42" s="1" t="s">
        <v>40</v>
      </c>
      <c r="P42" s="1" t="s">
        <v>13246</v>
      </c>
      <c r="Q42" s="1" t="s">
        <v>13246</v>
      </c>
      <c r="R42" s="1" t="s">
        <v>14115</v>
      </c>
      <c r="S42" s="1" t="s">
        <v>40</v>
      </c>
      <c r="T42" s="1"/>
      <c r="U42" s="1"/>
      <c r="V42" s="1" t="s">
        <v>14131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20424</v>
      </c>
      <c r="F43" s="1" t="s">
        <v>20424</v>
      </c>
      <c r="G43" s="1" t="s">
        <v>22098</v>
      </c>
      <c r="H43" s="1" t="s">
        <v>22927</v>
      </c>
      <c r="I43" s="1" t="s">
        <v>9949</v>
      </c>
      <c r="J43" s="1"/>
      <c r="K43" s="1" t="s">
        <v>23706</v>
      </c>
      <c r="L43" s="1" t="s">
        <v>41</v>
      </c>
      <c r="M43" s="1" t="s">
        <v>11613</v>
      </c>
      <c r="N43" s="1" t="s">
        <v>13244</v>
      </c>
      <c r="O43" s="1" t="s">
        <v>41</v>
      </c>
      <c r="P43" s="1" t="s">
        <v>13246</v>
      </c>
      <c r="Q43" s="1" t="s">
        <v>13246</v>
      </c>
      <c r="R43" s="1" t="s">
        <v>14115</v>
      </c>
      <c r="S43" s="1" t="s">
        <v>41</v>
      </c>
      <c r="T43" s="1"/>
      <c r="U43" s="1"/>
      <c r="V43" s="1" t="s">
        <v>14131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20425</v>
      </c>
      <c r="F44" s="1" t="s">
        <v>21272</v>
      </c>
      <c r="G44" s="1" t="s">
        <v>22099</v>
      </c>
      <c r="H44" s="1" t="s">
        <v>22928</v>
      </c>
      <c r="I44" s="1" t="s">
        <v>9950</v>
      </c>
      <c r="J44" s="1"/>
      <c r="K44" s="1" t="s">
        <v>23706</v>
      </c>
      <c r="L44" s="1" t="s">
        <v>42</v>
      </c>
      <c r="M44" s="1" t="s">
        <v>11614</v>
      </c>
      <c r="N44" s="1" t="s">
        <v>13244</v>
      </c>
      <c r="O44" s="1" t="s">
        <v>42</v>
      </c>
      <c r="P44" s="1" t="s">
        <v>13246</v>
      </c>
      <c r="Q44" s="1" t="s">
        <v>13246</v>
      </c>
      <c r="R44" s="1" t="s">
        <v>14115</v>
      </c>
      <c r="S44" s="1" t="s">
        <v>42</v>
      </c>
      <c r="T44" s="1"/>
      <c r="U44" s="1"/>
      <c r="V44" s="1" t="s">
        <v>14131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20426</v>
      </c>
      <c r="F45" s="1" t="s">
        <v>21273</v>
      </c>
      <c r="G45" s="1" t="s">
        <v>22100</v>
      </c>
      <c r="H45" s="1" t="s">
        <v>22929</v>
      </c>
      <c r="I45" s="1" t="s">
        <v>9951</v>
      </c>
      <c r="J45" s="1"/>
      <c r="K45" s="1" t="s">
        <v>23706</v>
      </c>
      <c r="L45" s="1" t="s">
        <v>43</v>
      </c>
      <c r="M45" s="1" t="s">
        <v>11615</v>
      </c>
      <c r="N45" s="1" t="s">
        <v>13244</v>
      </c>
      <c r="O45" s="1" t="s">
        <v>43</v>
      </c>
      <c r="P45" s="1" t="s">
        <v>13246</v>
      </c>
      <c r="Q45" s="1" t="s">
        <v>13246</v>
      </c>
      <c r="R45" s="1" t="s">
        <v>14115</v>
      </c>
      <c r="S45" s="1" t="s">
        <v>43</v>
      </c>
      <c r="T45" s="1"/>
      <c r="U45" s="1"/>
      <c r="V45" s="1" t="s">
        <v>14131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3431</v>
      </c>
      <c r="G46" s="1" t="s">
        <v>6732</v>
      </c>
      <c r="H46" s="1" t="s">
        <v>8371</v>
      </c>
      <c r="I46" s="1" t="s">
        <v>9952</v>
      </c>
      <c r="J46" s="1"/>
      <c r="K46" s="1" t="s">
        <v>23706</v>
      </c>
      <c r="L46" s="1" t="s">
        <v>44</v>
      </c>
      <c r="M46" s="1" t="s">
        <v>11616</v>
      </c>
      <c r="N46" s="1" t="s">
        <v>13244</v>
      </c>
      <c r="O46" s="1" t="s">
        <v>44</v>
      </c>
      <c r="P46" s="1" t="s">
        <v>13246</v>
      </c>
      <c r="Q46" s="1" t="s">
        <v>13246</v>
      </c>
      <c r="R46" s="1" t="s">
        <v>14115</v>
      </c>
      <c r="S46" s="1" t="s">
        <v>44</v>
      </c>
      <c r="T46" s="1"/>
      <c r="U46" s="1"/>
      <c r="V46" s="1" t="s">
        <v>14131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20427</v>
      </c>
      <c r="F47" s="1" t="s">
        <v>21274</v>
      </c>
      <c r="G47" s="1" t="s">
        <v>22101</v>
      </c>
      <c r="H47" s="1" t="s">
        <v>22930</v>
      </c>
      <c r="I47" s="1" t="s">
        <v>9953</v>
      </c>
      <c r="J47" s="1"/>
      <c r="K47" s="1" t="s">
        <v>23706</v>
      </c>
      <c r="L47" s="1" t="s">
        <v>45</v>
      </c>
      <c r="M47" s="1" t="s">
        <v>11617</v>
      </c>
      <c r="N47" s="1" t="s">
        <v>13244</v>
      </c>
      <c r="O47" s="1" t="s">
        <v>45</v>
      </c>
      <c r="P47" s="1" t="s">
        <v>13246</v>
      </c>
      <c r="Q47" s="1" t="s">
        <v>13246</v>
      </c>
      <c r="R47" s="1" t="s">
        <v>14115</v>
      </c>
      <c r="S47" s="1" t="s">
        <v>45</v>
      </c>
      <c r="T47" s="1"/>
      <c r="U47" s="1"/>
      <c r="V47" s="1" t="s">
        <v>14131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14194</v>
      </c>
      <c r="F48" s="1" t="s">
        <v>15306</v>
      </c>
      <c r="G48" s="1" t="s">
        <v>16388</v>
      </c>
      <c r="H48" s="1" t="s">
        <v>17484</v>
      </c>
      <c r="I48" s="1" t="s">
        <v>9954</v>
      </c>
      <c r="J48" s="1"/>
      <c r="K48" s="1" t="s">
        <v>23706</v>
      </c>
      <c r="L48" s="1" t="s">
        <v>46</v>
      </c>
      <c r="M48" s="1" t="s">
        <v>11618</v>
      </c>
      <c r="N48" s="1" t="s">
        <v>13244</v>
      </c>
      <c r="O48" s="1" t="s">
        <v>46</v>
      </c>
      <c r="P48" s="1" t="s">
        <v>13246</v>
      </c>
      <c r="Q48" s="1" t="s">
        <v>13246</v>
      </c>
      <c r="R48" s="1" t="s">
        <v>14115</v>
      </c>
      <c r="S48" s="1" t="s">
        <v>46</v>
      </c>
      <c r="T48" s="1"/>
      <c r="U48" s="1"/>
      <c r="V48" s="1" t="s">
        <v>14131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20428</v>
      </c>
      <c r="F49" s="1" t="s">
        <v>21275</v>
      </c>
      <c r="G49" s="1" t="s">
        <v>22102</v>
      </c>
      <c r="H49" s="1" t="s">
        <v>22931</v>
      </c>
      <c r="I49" s="1" t="s">
        <v>9955</v>
      </c>
      <c r="J49" s="1"/>
      <c r="K49" s="1" t="s">
        <v>23706</v>
      </c>
      <c r="L49" s="1" t="s">
        <v>47</v>
      </c>
      <c r="M49" s="1" t="s">
        <v>11619</v>
      </c>
      <c r="N49" s="1" t="s">
        <v>13244</v>
      </c>
      <c r="O49" s="1" t="s">
        <v>47</v>
      </c>
      <c r="P49" s="1" t="s">
        <v>13246</v>
      </c>
      <c r="Q49" s="1" t="s">
        <v>13246</v>
      </c>
      <c r="R49" s="1" t="s">
        <v>14115</v>
      </c>
      <c r="S49" s="1" t="s">
        <v>47</v>
      </c>
      <c r="T49" s="1"/>
      <c r="U49" s="1"/>
      <c r="V49" s="1" t="s">
        <v>14131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20429</v>
      </c>
      <c r="F50" s="1" t="s">
        <v>21276</v>
      </c>
      <c r="G50" s="1" t="s">
        <v>22103</v>
      </c>
      <c r="H50" s="1" t="s">
        <v>22932</v>
      </c>
      <c r="I50" s="1" t="s">
        <v>9956</v>
      </c>
      <c r="J50" s="1"/>
      <c r="K50" s="1" t="s">
        <v>23706</v>
      </c>
      <c r="L50" s="1" t="s">
        <v>48</v>
      </c>
      <c r="M50" s="1" t="s">
        <v>11620</v>
      </c>
      <c r="N50" s="1" t="s">
        <v>13244</v>
      </c>
      <c r="O50" s="1" t="s">
        <v>48</v>
      </c>
      <c r="P50" s="1" t="s">
        <v>13246</v>
      </c>
      <c r="Q50" s="1" t="s">
        <v>13246</v>
      </c>
      <c r="R50" s="1" t="s">
        <v>14115</v>
      </c>
      <c r="S50" s="1" t="s">
        <v>48</v>
      </c>
      <c r="T50" s="1"/>
      <c r="U50" s="1"/>
      <c r="V50" s="1" t="s">
        <v>14131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20430</v>
      </c>
      <c r="F51" s="1" t="s">
        <v>21277</v>
      </c>
      <c r="G51" s="1" t="s">
        <v>22104</v>
      </c>
      <c r="H51" s="1" t="s">
        <v>22933</v>
      </c>
      <c r="I51" s="1" t="s">
        <v>9957</v>
      </c>
      <c r="J51" s="1"/>
      <c r="K51" s="1" t="s">
        <v>23706</v>
      </c>
      <c r="L51" s="1" t="s">
        <v>49</v>
      </c>
      <c r="M51" s="1" t="s">
        <v>11621</v>
      </c>
      <c r="N51" s="1" t="s">
        <v>13244</v>
      </c>
      <c r="O51" s="1" t="s">
        <v>49</v>
      </c>
      <c r="P51" s="1" t="s">
        <v>13246</v>
      </c>
      <c r="Q51" s="1" t="s">
        <v>13246</v>
      </c>
      <c r="R51" s="1" t="s">
        <v>14115</v>
      </c>
      <c r="S51" s="1" t="s">
        <v>49</v>
      </c>
      <c r="T51" s="1"/>
      <c r="U51" s="1"/>
      <c r="V51" s="1" t="s">
        <v>14131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20431</v>
      </c>
      <c r="F52" s="1" t="s">
        <v>21278</v>
      </c>
      <c r="G52" s="1" t="s">
        <v>22105</v>
      </c>
      <c r="H52" s="1" t="s">
        <v>22934</v>
      </c>
      <c r="I52" s="1" t="s">
        <v>9958</v>
      </c>
      <c r="J52" s="1"/>
      <c r="K52" s="1" t="s">
        <v>23706</v>
      </c>
      <c r="L52" s="1" t="s">
        <v>50</v>
      </c>
      <c r="M52" s="1" t="s">
        <v>11622</v>
      </c>
      <c r="N52" s="1" t="s">
        <v>13244</v>
      </c>
      <c r="O52" s="1" t="s">
        <v>50</v>
      </c>
      <c r="P52" s="1" t="s">
        <v>13246</v>
      </c>
      <c r="Q52" s="1" t="s">
        <v>13246</v>
      </c>
      <c r="R52" s="1" t="s">
        <v>14115</v>
      </c>
      <c r="S52" s="1" t="s">
        <v>50</v>
      </c>
      <c r="T52" s="1"/>
      <c r="U52" s="1"/>
      <c r="V52" s="1" t="s">
        <v>14131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20432</v>
      </c>
      <c r="F53" s="1" t="s">
        <v>21279</v>
      </c>
      <c r="G53" s="1" t="s">
        <v>22106</v>
      </c>
      <c r="H53" s="1" t="s">
        <v>22935</v>
      </c>
      <c r="I53" s="1" t="s">
        <v>9959</v>
      </c>
      <c r="J53" s="1"/>
      <c r="K53" s="1" t="s">
        <v>23706</v>
      </c>
      <c r="L53" s="1" t="s">
        <v>51</v>
      </c>
      <c r="M53" s="1" t="s">
        <v>11623</v>
      </c>
      <c r="N53" s="1" t="s">
        <v>13244</v>
      </c>
      <c r="O53" s="1" t="s">
        <v>51</v>
      </c>
      <c r="P53" s="1" t="s">
        <v>13246</v>
      </c>
      <c r="Q53" s="1" t="s">
        <v>13246</v>
      </c>
      <c r="R53" s="1" t="s">
        <v>14115</v>
      </c>
      <c r="S53" s="1" t="s">
        <v>51</v>
      </c>
      <c r="T53" s="1"/>
      <c r="U53" s="1"/>
      <c r="V53" s="1" t="s">
        <v>14131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20433</v>
      </c>
      <c r="F54" s="1" t="s">
        <v>21280</v>
      </c>
      <c r="G54" s="1" t="s">
        <v>22107</v>
      </c>
      <c r="H54" s="1" t="s">
        <v>22936</v>
      </c>
      <c r="I54" s="1" t="s">
        <v>9960</v>
      </c>
      <c r="J54" s="1"/>
      <c r="K54" s="1" t="s">
        <v>23706</v>
      </c>
      <c r="L54" s="1" t="s">
        <v>52</v>
      </c>
      <c r="M54" s="1" t="s">
        <v>11624</v>
      </c>
      <c r="N54" s="1" t="s">
        <v>13244</v>
      </c>
      <c r="O54" s="1" t="s">
        <v>52</v>
      </c>
      <c r="P54" s="1" t="s">
        <v>13246</v>
      </c>
      <c r="Q54" s="1" t="s">
        <v>13246</v>
      </c>
      <c r="R54" s="1" t="s">
        <v>14115</v>
      </c>
      <c r="S54" s="1" t="s">
        <v>52</v>
      </c>
      <c r="T54" s="1"/>
      <c r="U54" s="1"/>
      <c r="V54" s="1" t="s">
        <v>14131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20434</v>
      </c>
      <c r="F55" s="1" t="s">
        <v>21281</v>
      </c>
      <c r="G55" s="1" t="s">
        <v>22108</v>
      </c>
      <c r="H55" s="1" t="s">
        <v>22937</v>
      </c>
      <c r="I55" s="1" t="s">
        <v>9961</v>
      </c>
      <c r="J55" s="1"/>
      <c r="K55" s="1" t="s">
        <v>23706</v>
      </c>
      <c r="L55" s="1" t="s">
        <v>53</v>
      </c>
      <c r="M55" s="1" t="s">
        <v>11625</v>
      </c>
      <c r="N55" s="1" t="s">
        <v>13244</v>
      </c>
      <c r="O55" s="1" t="s">
        <v>53</v>
      </c>
      <c r="P55" s="1" t="s">
        <v>13246</v>
      </c>
      <c r="Q55" s="1" t="s">
        <v>13246</v>
      </c>
      <c r="R55" s="1" t="s">
        <v>14115</v>
      </c>
      <c r="S55" s="1" t="s">
        <v>53</v>
      </c>
      <c r="T55" s="1"/>
      <c r="U55" s="1"/>
      <c r="V55" s="1" t="s">
        <v>14131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20435</v>
      </c>
      <c r="F56" s="1" t="s">
        <v>21282</v>
      </c>
      <c r="G56" s="1" t="s">
        <v>22109</v>
      </c>
      <c r="H56" s="1" t="s">
        <v>22938</v>
      </c>
      <c r="I56" s="1" t="s">
        <v>9962</v>
      </c>
      <c r="J56" s="1"/>
      <c r="K56" s="1" t="s">
        <v>23706</v>
      </c>
      <c r="L56" s="1" t="s">
        <v>54</v>
      </c>
      <c r="M56" s="1" t="s">
        <v>11626</v>
      </c>
      <c r="N56" s="1" t="s">
        <v>13244</v>
      </c>
      <c r="O56" s="1" t="s">
        <v>54</v>
      </c>
      <c r="P56" s="1" t="s">
        <v>13246</v>
      </c>
      <c r="Q56" s="1" t="s">
        <v>13246</v>
      </c>
      <c r="R56" s="1" t="s">
        <v>14115</v>
      </c>
      <c r="S56" s="1" t="s">
        <v>54</v>
      </c>
      <c r="T56" s="1"/>
      <c r="U56" s="1"/>
      <c r="V56" s="1" t="s">
        <v>14131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20436</v>
      </c>
      <c r="F57" s="1" t="s">
        <v>21283</v>
      </c>
      <c r="G57" s="1" t="s">
        <v>22110</v>
      </c>
      <c r="H57" s="1" t="s">
        <v>22939</v>
      </c>
      <c r="I57" s="1" t="s">
        <v>9963</v>
      </c>
      <c r="J57" s="1"/>
      <c r="K57" s="1" t="s">
        <v>23706</v>
      </c>
      <c r="L57" s="1" t="s">
        <v>55</v>
      </c>
      <c r="M57" s="1" t="s">
        <v>11627</v>
      </c>
      <c r="N57" s="1" t="s">
        <v>13244</v>
      </c>
      <c r="O57" s="1" t="s">
        <v>55</v>
      </c>
      <c r="P57" s="1" t="s">
        <v>13246</v>
      </c>
      <c r="Q57" s="1" t="s">
        <v>13246</v>
      </c>
      <c r="R57" s="1" t="s">
        <v>14115</v>
      </c>
      <c r="S57" s="1" t="s">
        <v>55</v>
      </c>
      <c r="T57" s="1"/>
      <c r="U57" s="1"/>
      <c r="V57" s="1" t="s">
        <v>14131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20437</v>
      </c>
      <c r="F58" s="1" t="s">
        <v>21284</v>
      </c>
      <c r="G58" s="1" t="s">
        <v>22111</v>
      </c>
      <c r="H58" s="1" t="s">
        <v>22940</v>
      </c>
      <c r="I58" s="1" t="s">
        <v>9964</v>
      </c>
      <c r="J58" s="1"/>
      <c r="K58" s="1" t="s">
        <v>23706</v>
      </c>
      <c r="L58" s="1" t="s">
        <v>56</v>
      </c>
      <c r="M58" s="1" t="s">
        <v>11628</v>
      </c>
      <c r="N58" s="1" t="s">
        <v>13244</v>
      </c>
      <c r="O58" s="1" t="s">
        <v>56</v>
      </c>
      <c r="P58" s="1" t="s">
        <v>13246</v>
      </c>
      <c r="Q58" s="1" t="s">
        <v>13246</v>
      </c>
      <c r="R58" s="1" t="s">
        <v>14115</v>
      </c>
      <c r="S58" s="1" t="s">
        <v>56</v>
      </c>
      <c r="T58" s="1"/>
      <c r="U58" s="1"/>
      <c r="V58" s="1" t="s">
        <v>14131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20438</v>
      </c>
      <c r="F59" s="1" t="s">
        <v>21285</v>
      </c>
      <c r="G59" s="1" t="s">
        <v>22112</v>
      </c>
      <c r="H59" s="1" t="s">
        <v>22941</v>
      </c>
      <c r="I59" s="1" t="s">
        <v>9965</v>
      </c>
      <c r="J59" s="1"/>
      <c r="K59" s="1" t="s">
        <v>23706</v>
      </c>
      <c r="L59" s="1" t="s">
        <v>57</v>
      </c>
      <c r="M59" s="1" t="s">
        <v>11629</v>
      </c>
      <c r="N59" s="1" t="s">
        <v>13244</v>
      </c>
      <c r="O59" s="1" t="s">
        <v>57</v>
      </c>
      <c r="P59" s="1" t="s">
        <v>13246</v>
      </c>
      <c r="Q59" s="1" t="s">
        <v>13246</v>
      </c>
      <c r="R59" s="1" t="s">
        <v>14115</v>
      </c>
      <c r="S59" s="1" t="s">
        <v>57</v>
      </c>
      <c r="T59" s="1"/>
      <c r="U59" s="1"/>
      <c r="V59" s="1" t="s">
        <v>14131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5113</v>
      </c>
      <c r="G60" s="1" t="s">
        <v>6746</v>
      </c>
      <c r="H60" s="1" t="s">
        <v>8385</v>
      </c>
      <c r="I60" s="1" t="s">
        <v>9966</v>
      </c>
      <c r="J60" s="1"/>
      <c r="K60" s="1" t="s">
        <v>23706</v>
      </c>
      <c r="L60" s="1" t="s">
        <v>58</v>
      </c>
      <c r="M60" s="1" t="s">
        <v>11630</v>
      </c>
      <c r="N60" s="1" t="s">
        <v>13244</v>
      </c>
      <c r="O60" s="1" t="s">
        <v>58</v>
      </c>
      <c r="P60" s="1" t="s">
        <v>13246</v>
      </c>
      <c r="Q60" s="1" t="s">
        <v>13246</v>
      </c>
      <c r="R60" s="1" t="s">
        <v>14115</v>
      </c>
      <c r="S60" s="1" t="s">
        <v>58</v>
      </c>
      <c r="T60" s="1"/>
      <c r="U60" s="1"/>
      <c r="V60" s="1" t="s">
        <v>14131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20439</v>
      </c>
      <c r="F61" s="1" t="s">
        <v>21286</v>
      </c>
      <c r="G61" s="1" t="s">
        <v>22113</v>
      </c>
      <c r="H61" s="1" t="s">
        <v>22942</v>
      </c>
      <c r="I61" s="1" t="s">
        <v>9967</v>
      </c>
      <c r="J61" s="1"/>
      <c r="K61" s="1" t="s">
        <v>23706</v>
      </c>
      <c r="L61" s="1" t="s">
        <v>59</v>
      </c>
      <c r="M61" s="1" t="s">
        <v>11631</v>
      </c>
      <c r="N61" s="1" t="s">
        <v>13244</v>
      </c>
      <c r="O61" s="1" t="s">
        <v>59</v>
      </c>
      <c r="P61" s="1" t="s">
        <v>13246</v>
      </c>
      <c r="Q61" s="1" t="s">
        <v>13246</v>
      </c>
      <c r="R61" s="1" t="s">
        <v>14115</v>
      </c>
      <c r="S61" s="1" t="s">
        <v>59</v>
      </c>
      <c r="T61" s="1"/>
      <c r="U61" s="1"/>
      <c r="V61" s="1" t="s">
        <v>14131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20440</v>
      </c>
      <c r="F62" s="1" t="s">
        <v>21287</v>
      </c>
      <c r="G62" s="1" t="s">
        <v>22114</v>
      </c>
      <c r="H62" s="1" t="s">
        <v>22943</v>
      </c>
      <c r="I62" s="1" t="s">
        <v>9968</v>
      </c>
      <c r="J62" s="1"/>
      <c r="K62" s="1" t="s">
        <v>23706</v>
      </c>
      <c r="L62" s="1" t="s">
        <v>60</v>
      </c>
      <c r="M62" s="1" t="s">
        <v>11632</v>
      </c>
      <c r="N62" s="1" t="s">
        <v>13244</v>
      </c>
      <c r="O62" s="1" t="s">
        <v>60</v>
      </c>
      <c r="P62" s="1" t="s">
        <v>13246</v>
      </c>
      <c r="Q62" s="1" t="s">
        <v>13246</v>
      </c>
      <c r="R62" s="1" t="s">
        <v>14115</v>
      </c>
      <c r="S62" s="1" t="s">
        <v>60</v>
      </c>
      <c r="T62" s="1"/>
      <c r="U62" s="1"/>
      <c r="V62" s="1" t="s">
        <v>14131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5116</v>
      </c>
      <c r="G63" s="1" t="s">
        <v>6749</v>
      </c>
      <c r="H63" s="1" t="s">
        <v>6749</v>
      </c>
      <c r="I63" s="1" t="s">
        <v>9969</v>
      </c>
      <c r="J63" s="1"/>
      <c r="K63" s="1" t="s">
        <v>23706</v>
      </c>
      <c r="L63" s="1" t="s">
        <v>61</v>
      </c>
      <c r="M63" s="1" t="s">
        <v>11633</v>
      </c>
      <c r="N63" s="1" t="s">
        <v>13244</v>
      </c>
      <c r="O63" s="1" t="s">
        <v>61</v>
      </c>
      <c r="P63" s="1" t="s">
        <v>13246</v>
      </c>
      <c r="Q63" s="1" t="s">
        <v>13246</v>
      </c>
      <c r="R63" s="1" t="s">
        <v>14115</v>
      </c>
      <c r="S63" s="1" t="s">
        <v>61</v>
      </c>
      <c r="T63" s="1"/>
      <c r="U63" s="1"/>
      <c r="V63" s="1" t="s">
        <v>14131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20441</v>
      </c>
      <c r="F64" s="1" t="s">
        <v>20441</v>
      </c>
      <c r="G64" s="1" t="s">
        <v>22115</v>
      </c>
      <c r="H64" s="1" t="s">
        <v>22944</v>
      </c>
      <c r="I64" s="1" t="s">
        <v>9970</v>
      </c>
      <c r="J64" s="1"/>
      <c r="K64" s="1" t="s">
        <v>23706</v>
      </c>
      <c r="L64" s="1" t="s">
        <v>62</v>
      </c>
      <c r="M64" s="1" t="s">
        <v>11634</v>
      </c>
      <c r="N64" s="1" t="s">
        <v>13244</v>
      </c>
      <c r="O64" s="1" t="s">
        <v>62</v>
      </c>
      <c r="P64" s="1" t="s">
        <v>13246</v>
      </c>
      <c r="Q64" s="1" t="s">
        <v>13246</v>
      </c>
      <c r="R64" s="1" t="s">
        <v>14115</v>
      </c>
      <c r="S64" s="1" t="s">
        <v>62</v>
      </c>
      <c r="T64" s="1"/>
      <c r="U64" s="1"/>
      <c r="V64" s="1" t="s">
        <v>14131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20442</v>
      </c>
      <c r="F65" s="1" t="s">
        <v>21288</v>
      </c>
      <c r="G65" s="1" t="s">
        <v>22116</v>
      </c>
      <c r="H65" s="1" t="s">
        <v>22945</v>
      </c>
      <c r="I65" s="1" t="s">
        <v>9971</v>
      </c>
      <c r="J65" s="1"/>
      <c r="K65" s="1" t="s">
        <v>23706</v>
      </c>
      <c r="L65" s="1" t="s">
        <v>63</v>
      </c>
      <c r="M65" s="1" t="s">
        <v>11635</v>
      </c>
      <c r="N65" s="1" t="s">
        <v>13244</v>
      </c>
      <c r="O65" s="1" t="s">
        <v>63</v>
      </c>
      <c r="P65" s="1" t="s">
        <v>13246</v>
      </c>
      <c r="Q65" s="1" t="s">
        <v>13246</v>
      </c>
      <c r="R65" s="1" t="s">
        <v>14115</v>
      </c>
      <c r="S65" s="1" t="s">
        <v>63</v>
      </c>
      <c r="T65" s="1"/>
      <c r="U65" s="1"/>
      <c r="V65" s="1" t="s">
        <v>14131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20443</v>
      </c>
      <c r="F66" s="1" t="s">
        <v>21289</v>
      </c>
      <c r="G66" s="1" t="s">
        <v>22117</v>
      </c>
      <c r="H66" s="1" t="s">
        <v>22946</v>
      </c>
      <c r="I66" s="1" t="s">
        <v>9972</v>
      </c>
      <c r="J66" s="1"/>
      <c r="K66" s="1" t="s">
        <v>23706</v>
      </c>
      <c r="L66" s="1" t="s">
        <v>64</v>
      </c>
      <c r="M66" s="1" t="s">
        <v>11636</v>
      </c>
      <c r="N66" s="1" t="s">
        <v>13244</v>
      </c>
      <c r="O66" s="1" t="s">
        <v>64</v>
      </c>
      <c r="P66" s="1" t="s">
        <v>13246</v>
      </c>
      <c r="Q66" s="1" t="s">
        <v>13246</v>
      </c>
      <c r="R66" s="1" t="s">
        <v>14115</v>
      </c>
      <c r="S66" s="1" t="s">
        <v>64</v>
      </c>
      <c r="T66" s="1"/>
      <c r="U66" s="1"/>
      <c r="V66" s="1" t="s">
        <v>14131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20444</v>
      </c>
      <c r="F67" s="1" t="s">
        <v>21290</v>
      </c>
      <c r="G67" s="1" t="s">
        <v>22118</v>
      </c>
      <c r="H67" s="1" t="s">
        <v>22946</v>
      </c>
      <c r="I67" s="1" t="s">
        <v>9973</v>
      </c>
      <c r="J67" s="1"/>
      <c r="K67" s="1" t="s">
        <v>23706</v>
      </c>
      <c r="L67" s="1" t="s">
        <v>65</v>
      </c>
      <c r="M67" s="1" t="s">
        <v>11637</v>
      </c>
      <c r="N67" s="1" t="s">
        <v>13244</v>
      </c>
      <c r="O67" s="1" t="s">
        <v>65</v>
      </c>
      <c r="P67" s="1" t="s">
        <v>13246</v>
      </c>
      <c r="Q67" s="1" t="s">
        <v>13246</v>
      </c>
      <c r="R67" s="1" t="s">
        <v>14115</v>
      </c>
      <c r="S67" s="1" t="s">
        <v>65</v>
      </c>
      <c r="T67" s="1"/>
      <c r="U67" s="1"/>
      <c r="V67" s="1" t="s">
        <v>14131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20445</v>
      </c>
      <c r="F68" s="1" t="s">
        <v>21291</v>
      </c>
      <c r="G68" s="1" t="s">
        <v>22119</v>
      </c>
      <c r="H68" s="1" t="s">
        <v>22947</v>
      </c>
      <c r="I68" s="1" t="s">
        <v>9974</v>
      </c>
      <c r="J68" s="1"/>
      <c r="K68" s="1" t="s">
        <v>23706</v>
      </c>
      <c r="L68" s="1" t="s">
        <v>66</v>
      </c>
      <c r="M68" s="1" t="s">
        <v>11638</v>
      </c>
      <c r="N68" s="1" t="s">
        <v>13244</v>
      </c>
      <c r="O68" s="1" t="s">
        <v>66</v>
      </c>
      <c r="P68" s="1" t="s">
        <v>13246</v>
      </c>
      <c r="Q68" s="1" t="s">
        <v>13246</v>
      </c>
      <c r="R68" s="1" t="s">
        <v>14115</v>
      </c>
      <c r="S68" s="1" t="s">
        <v>66</v>
      </c>
      <c r="T68" s="1"/>
      <c r="U68" s="1"/>
      <c r="V68" s="1" t="s">
        <v>14131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20446</v>
      </c>
      <c r="F69" s="1" t="s">
        <v>21292</v>
      </c>
      <c r="G69" s="1" t="s">
        <v>22120</v>
      </c>
      <c r="H69" s="1" t="s">
        <v>22948</v>
      </c>
      <c r="I69" s="1" t="s">
        <v>9975</v>
      </c>
      <c r="J69" s="1"/>
      <c r="K69" s="1" t="s">
        <v>23706</v>
      </c>
      <c r="L69" s="1" t="s">
        <v>67</v>
      </c>
      <c r="M69" s="1" t="s">
        <v>11639</v>
      </c>
      <c r="N69" s="1" t="s">
        <v>13244</v>
      </c>
      <c r="O69" s="1" t="s">
        <v>67</v>
      </c>
      <c r="P69" s="1" t="s">
        <v>13246</v>
      </c>
      <c r="Q69" s="1" t="s">
        <v>13246</v>
      </c>
      <c r="R69" s="1" t="s">
        <v>14115</v>
      </c>
      <c r="S69" s="1" t="s">
        <v>67</v>
      </c>
      <c r="T69" s="1"/>
      <c r="U69" s="1"/>
      <c r="V69" s="1" t="s">
        <v>14131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20447</v>
      </c>
      <c r="F70" s="1" t="s">
        <v>21293</v>
      </c>
      <c r="G70" s="1" t="s">
        <v>22121</v>
      </c>
      <c r="H70" s="1" t="s">
        <v>22949</v>
      </c>
      <c r="I70" s="1" t="s">
        <v>9976</v>
      </c>
      <c r="J70" s="1"/>
      <c r="K70" s="1" t="s">
        <v>23706</v>
      </c>
      <c r="L70" s="1" t="s">
        <v>68</v>
      </c>
      <c r="M70" s="1" t="s">
        <v>11640</v>
      </c>
      <c r="N70" s="1" t="s">
        <v>13244</v>
      </c>
      <c r="O70" s="1" t="s">
        <v>68</v>
      </c>
      <c r="P70" s="1" t="s">
        <v>13246</v>
      </c>
      <c r="Q70" s="1" t="s">
        <v>13246</v>
      </c>
      <c r="R70" s="1" t="s">
        <v>14115</v>
      </c>
      <c r="S70" s="1" t="s">
        <v>68</v>
      </c>
      <c r="T70" s="1"/>
      <c r="U70" s="1"/>
      <c r="V70" s="1" t="s">
        <v>14131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14209</v>
      </c>
      <c r="F71" s="1" t="s">
        <v>15320</v>
      </c>
      <c r="G71" s="1" t="s">
        <v>16403</v>
      </c>
      <c r="H71" s="1" t="s">
        <v>17498</v>
      </c>
      <c r="I71" s="1" t="s">
        <v>9977</v>
      </c>
      <c r="J71" s="1"/>
      <c r="K71" s="1" t="s">
        <v>23706</v>
      </c>
      <c r="L71" s="1" t="s">
        <v>69</v>
      </c>
      <c r="M71" s="1" t="s">
        <v>11641</v>
      </c>
      <c r="N71" s="1" t="s">
        <v>13244</v>
      </c>
      <c r="O71" s="1" t="s">
        <v>69</v>
      </c>
      <c r="P71" s="1" t="s">
        <v>13246</v>
      </c>
      <c r="Q71" s="1" t="s">
        <v>13246</v>
      </c>
      <c r="R71" s="1" t="s">
        <v>14115</v>
      </c>
      <c r="S71" s="1" t="s">
        <v>69</v>
      </c>
      <c r="T71" s="1"/>
      <c r="U71" s="1"/>
      <c r="V71" s="1" t="s">
        <v>14131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5124</v>
      </c>
      <c r="G72" s="1" t="s">
        <v>6758</v>
      </c>
      <c r="H72" s="1" t="s">
        <v>8395</v>
      </c>
      <c r="I72" s="1" t="s">
        <v>9978</v>
      </c>
      <c r="J72" s="1"/>
      <c r="K72" s="1" t="s">
        <v>23706</v>
      </c>
      <c r="L72" s="1" t="s">
        <v>70</v>
      </c>
      <c r="M72" s="1" t="s">
        <v>11642</v>
      </c>
      <c r="N72" s="1" t="s">
        <v>13244</v>
      </c>
      <c r="O72" s="1" t="s">
        <v>70</v>
      </c>
      <c r="P72" s="1" t="s">
        <v>13246</v>
      </c>
      <c r="Q72" s="1" t="s">
        <v>13246</v>
      </c>
      <c r="R72" s="1" t="s">
        <v>14115</v>
      </c>
      <c r="S72" s="1" t="s">
        <v>70</v>
      </c>
      <c r="T72" s="1"/>
      <c r="U72" s="1"/>
      <c r="V72" s="1" t="s">
        <v>14131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14211</v>
      </c>
      <c r="F73" s="1" t="s">
        <v>15322</v>
      </c>
      <c r="G73" s="1" t="s">
        <v>16405</v>
      </c>
      <c r="H73" s="1" t="s">
        <v>16405</v>
      </c>
      <c r="I73" s="1" t="s">
        <v>9979</v>
      </c>
      <c r="J73" s="1"/>
      <c r="K73" s="1" t="s">
        <v>23706</v>
      </c>
      <c r="L73" s="1" t="s">
        <v>71</v>
      </c>
      <c r="M73" s="1" t="s">
        <v>11643</v>
      </c>
      <c r="N73" s="1" t="s">
        <v>13244</v>
      </c>
      <c r="O73" s="1" t="s">
        <v>71</v>
      </c>
      <c r="P73" s="1" t="s">
        <v>13246</v>
      </c>
      <c r="Q73" s="1" t="s">
        <v>13246</v>
      </c>
      <c r="R73" s="1" t="s">
        <v>14115</v>
      </c>
      <c r="S73" s="1" t="s">
        <v>71</v>
      </c>
      <c r="T73" s="1"/>
      <c r="U73" s="1"/>
      <c r="V73" s="1" t="s">
        <v>14131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20448</v>
      </c>
      <c r="F74" s="1" t="s">
        <v>21294</v>
      </c>
      <c r="G74" s="1" t="s">
        <v>22122</v>
      </c>
      <c r="H74" s="1" t="s">
        <v>22950</v>
      </c>
      <c r="I74" s="1" t="s">
        <v>9980</v>
      </c>
      <c r="J74" s="1"/>
      <c r="K74" s="1" t="s">
        <v>23706</v>
      </c>
      <c r="L74" s="1" t="s">
        <v>72</v>
      </c>
      <c r="M74" s="1" t="s">
        <v>11644</v>
      </c>
      <c r="N74" s="1" t="s">
        <v>13244</v>
      </c>
      <c r="O74" s="1" t="s">
        <v>72</v>
      </c>
      <c r="P74" s="1" t="s">
        <v>13246</v>
      </c>
      <c r="Q74" s="1" t="s">
        <v>13246</v>
      </c>
      <c r="R74" s="1" t="s">
        <v>14115</v>
      </c>
      <c r="S74" s="1" t="s">
        <v>72</v>
      </c>
      <c r="T74" s="1"/>
      <c r="U74" s="1"/>
      <c r="V74" s="1" t="s">
        <v>14131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20449</v>
      </c>
      <c r="F75" s="1" t="s">
        <v>21295</v>
      </c>
      <c r="G75" s="1" t="s">
        <v>22123</v>
      </c>
      <c r="H75" s="1" t="s">
        <v>22951</v>
      </c>
      <c r="I75" s="1" t="s">
        <v>9981</v>
      </c>
      <c r="J75" s="1"/>
      <c r="K75" s="1" t="s">
        <v>23706</v>
      </c>
      <c r="L75" s="1" t="s">
        <v>73</v>
      </c>
      <c r="M75" s="1" t="s">
        <v>11645</v>
      </c>
      <c r="N75" s="1" t="s">
        <v>13244</v>
      </c>
      <c r="O75" s="1" t="s">
        <v>73</v>
      </c>
      <c r="P75" s="1" t="s">
        <v>13246</v>
      </c>
      <c r="Q75" s="1" t="s">
        <v>13246</v>
      </c>
      <c r="R75" s="1" t="s">
        <v>14115</v>
      </c>
      <c r="S75" s="1" t="s">
        <v>73</v>
      </c>
      <c r="T75" s="1"/>
      <c r="U75" s="1"/>
      <c r="V75" s="1" t="s">
        <v>14131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20450</v>
      </c>
      <c r="F76" s="1" t="s">
        <v>21296</v>
      </c>
      <c r="G76" s="1" t="s">
        <v>22124</v>
      </c>
      <c r="H76" s="1" t="s">
        <v>22952</v>
      </c>
      <c r="I76" s="1" t="s">
        <v>9982</v>
      </c>
      <c r="J76" s="1"/>
      <c r="K76" s="1" t="s">
        <v>23706</v>
      </c>
      <c r="L76" s="1" t="s">
        <v>74</v>
      </c>
      <c r="M76" s="1" t="s">
        <v>11646</v>
      </c>
      <c r="N76" s="1" t="s">
        <v>13244</v>
      </c>
      <c r="O76" s="1" t="s">
        <v>74</v>
      </c>
      <c r="P76" s="1" t="s">
        <v>13246</v>
      </c>
      <c r="Q76" s="1" t="s">
        <v>13246</v>
      </c>
      <c r="R76" s="1" t="s">
        <v>14115</v>
      </c>
      <c r="S76" s="1" t="s">
        <v>74</v>
      </c>
      <c r="T76" s="1"/>
      <c r="U76" s="1"/>
      <c r="V76" s="1" t="s">
        <v>14131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20451</v>
      </c>
      <c r="F77" s="1" t="s">
        <v>21297</v>
      </c>
      <c r="G77" s="1" t="s">
        <v>22125</v>
      </c>
      <c r="H77" s="1" t="s">
        <v>22953</v>
      </c>
      <c r="I77" s="1" t="s">
        <v>9983</v>
      </c>
      <c r="J77" s="1"/>
      <c r="K77" s="1" t="s">
        <v>23706</v>
      </c>
      <c r="L77" s="1" t="s">
        <v>75</v>
      </c>
      <c r="M77" s="1" t="s">
        <v>11647</v>
      </c>
      <c r="N77" s="1" t="s">
        <v>13244</v>
      </c>
      <c r="O77" s="1" t="s">
        <v>75</v>
      </c>
      <c r="P77" s="1" t="s">
        <v>13246</v>
      </c>
      <c r="Q77" s="1" t="s">
        <v>13246</v>
      </c>
      <c r="R77" s="1" t="s">
        <v>14115</v>
      </c>
      <c r="S77" s="1" t="s">
        <v>75</v>
      </c>
      <c r="T77" s="1"/>
      <c r="U77" s="1"/>
      <c r="V77" s="1" t="s">
        <v>14131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5130</v>
      </c>
      <c r="G78" s="1" t="s">
        <v>6764</v>
      </c>
      <c r="H78" s="1" t="s">
        <v>8400</v>
      </c>
      <c r="I78" s="1" t="s">
        <v>9984</v>
      </c>
      <c r="J78" s="1"/>
      <c r="K78" s="1" t="s">
        <v>23706</v>
      </c>
      <c r="L78" s="1" t="s">
        <v>76</v>
      </c>
      <c r="M78" s="1" t="s">
        <v>11648</v>
      </c>
      <c r="N78" s="1" t="s">
        <v>13244</v>
      </c>
      <c r="O78" s="1" t="s">
        <v>76</v>
      </c>
      <c r="P78" s="1" t="s">
        <v>13246</v>
      </c>
      <c r="Q78" s="1" t="s">
        <v>13246</v>
      </c>
      <c r="R78" s="1" t="s">
        <v>14115</v>
      </c>
      <c r="S78" s="1" t="s">
        <v>76</v>
      </c>
      <c r="T78" s="1"/>
      <c r="U78" s="1"/>
      <c r="V78" s="1" t="s">
        <v>14131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20452</v>
      </c>
      <c r="F79" s="1" t="s">
        <v>21298</v>
      </c>
      <c r="G79" s="1" t="s">
        <v>22126</v>
      </c>
      <c r="H79" s="1" t="s">
        <v>22954</v>
      </c>
      <c r="I79" s="1" t="s">
        <v>9985</v>
      </c>
      <c r="J79" s="1"/>
      <c r="K79" s="1" t="s">
        <v>23706</v>
      </c>
      <c r="L79" s="1" t="s">
        <v>77</v>
      </c>
      <c r="M79" s="1" t="s">
        <v>11649</v>
      </c>
      <c r="N79" s="1" t="s">
        <v>13244</v>
      </c>
      <c r="O79" s="1" t="s">
        <v>77</v>
      </c>
      <c r="P79" s="1" t="s">
        <v>13246</v>
      </c>
      <c r="Q79" s="1" t="s">
        <v>13246</v>
      </c>
      <c r="R79" s="1" t="s">
        <v>14115</v>
      </c>
      <c r="S79" s="1" t="s">
        <v>77</v>
      </c>
      <c r="T79" s="1"/>
      <c r="U79" s="1"/>
      <c r="V79" s="1" t="s">
        <v>14131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20453</v>
      </c>
      <c r="F80" s="1" t="s">
        <v>21299</v>
      </c>
      <c r="G80" s="1" t="s">
        <v>22127</v>
      </c>
      <c r="H80" s="1" t="s">
        <v>22955</v>
      </c>
      <c r="I80" s="1" t="s">
        <v>9986</v>
      </c>
      <c r="J80" s="1"/>
      <c r="K80" s="1" t="s">
        <v>23706</v>
      </c>
      <c r="L80" s="1" t="s">
        <v>78</v>
      </c>
      <c r="M80" s="1" t="s">
        <v>11650</v>
      </c>
      <c r="N80" s="1" t="s">
        <v>13244</v>
      </c>
      <c r="O80" s="1" t="s">
        <v>78</v>
      </c>
      <c r="P80" s="1" t="s">
        <v>13246</v>
      </c>
      <c r="Q80" s="1" t="s">
        <v>13246</v>
      </c>
      <c r="R80" s="1" t="s">
        <v>14115</v>
      </c>
      <c r="S80" s="1" t="s">
        <v>78</v>
      </c>
      <c r="T80" s="1"/>
      <c r="U80" s="1"/>
      <c r="V80" s="1" t="s">
        <v>14131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20454</v>
      </c>
      <c r="F81" s="1" t="s">
        <v>21300</v>
      </c>
      <c r="G81" s="1" t="s">
        <v>22128</v>
      </c>
      <c r="H81" s="1" t="s">
        <v>22956</v>
      </c>
      <c r="I81" s="1" t="s">
        <v>9987</v>
      </c>
      <c r="J81" s="1"/>
      <c r="K81" s="1" t="s">
        <v>23706</v>
      </c>
      <c r="L81" s="1" t="s">
        <v>79</v>
      </c>
      <c r="M81" s="1" t="s">
        <v>11651</v>
      </c>
      <c r="N81" s="1" t="s">
        <v>13244</v>
      </c>
      <c r="O81" s="1" t="s">
        <v>79</v>
      </c>
      <c r="P81" s="1" t="s">
        <v>13246</v>
      </c>
      <c r="Q81" s="1" t="s">
        <v>13246</v>
      </c>
      <c r="R81" s="1" t="s">
        <v>14115</v>
      </c>
      <c r="S81" s="1" t="s">
        <v>79</v>
      </c>
      <c r="T81" s="1"/>
      <c r="U81" s="1"/>
      <c r="V81" s="1" t="s">
        <v>14131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5134</v>
      </c>
      <c r="G82" s="1" t="s">
        <v>6768</v>
      </c>
      <c r="H82" s="1" t="s">
        <v>8404</v>
      </c>
      <c r="I82" s="1" t="s">
        <v>9988</v>
      </c>
      <c r="J82" s="1"/>
      <c r="K82" s="1" t="s">
        <v>23706</v>
      </c>
      <c r="L82" s="1" t="s">
        <v>80</v>
      </c>
      <c r="M82" s="1" t="s">
        <v>11652</v>
      </c>
      <c r="N82" s="1" t="s">
        <v>13244</v>
      </c>
      <c r="O82" s="1" t="s">
        <v>80</v>
      </c>
      <c r="P82" s="1" t="s">
        <v>13246</v>
      </c>
      <c r="Q82" s="1" t="s">
        <v>13246</v>
      </c>
      <c r="R82" s="1" t="s">
        <v>14115</v>
      </c>
      <c r="S82" s="1" t="s">
        <v>80</v>
      </c>
      <c r="T82" s="1"/>
      <c r="U82" s="1"/>
      <c r="V82" s="1" t="s">
        <v>14131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20455</v>
      </c>
      <c r="F83" s="1" t="s">
        <v>21301</v>
      </c>
      <c r="G83" s="1" t="s">
        <v>22129</v>
      </c>
      <c r="H83" s="1" t="s">
        <v>22957</v>
      </c>
      <c r="I83" s="1" t="s">
        <v>9989</v>
      </c>
      <c r="J83" s="1"/>
      <c r="K83" s="1" t="s">
        <v>23706</v>
      </c>
      <c r="L83" s="1" t="s">
        <v>81</v>
      </c>
      <c r="M83" s="1" t="s">
        <v>11653</v>
      </c>
      <c r="N83" s="1" t="s">
        <v>13244</v>
      </c>
      <c r="O83" s="1" t="s">
        <v>81</v>
      </c>
      <c r="P83" s="1" t="s">
        <v>13246</v>
      </c>
      <c r="Q83" s="1" t="s">
        <v>13246</v>
      </c>
      <c r="R83" s="1" t="s">
        <v>14115</v>
      </c>
      <c r="S83" s="1" t="s">
        <v>81</v>
      </c>
      <c r="T83" s="1"/>
      <c r="U83" s="1"/>
      <c r="V83" s="1" t="s">
        <v>14131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5136</v>
      </c>
      <c r="G84" s="1" t="s">
        <v>6770</v>
      </c>
      <c r="H84" s="1" t="s">
        <v>8406</v>
      </c>
      <c r="I84" s="1" t="s">
        <v>9990</v>
      </c>
      <c r="J84" s="1"/>
      <c r="K84" s="1" t="s">
        <v>23706</v>
      </c>
      <c r="L84" s="1" t="s">
        <v>82</v>
      </c>
      <c r="M84" s="1" t="s">
        <v>11654</v>
      </c>
      <c r="N84" s="1" t="s">
        <v>13244</v>
      </c>
      <c r="O84" s="1" t="s">
        <v>82</v>
      </c>
      <c r="P84" s="1" t="s">
        <v>13246</v>
      </c>
      <c r="Q84" s="1" t="s">
        <v>13246</v>
      </c>
      <c r="R84" s="1" t="s">
        <v>14115</v>
      </c>
      <c r="S84" s="1" t="s">
        <v>82</v>
      </c>
      <c r="T84" s="1"/>
      <c r="U84" s="1"/>
      <c r="V84" s="1" t="s">
        <v>14131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20456</v>
      </c>
      <c r="F85" s="1" t="s">
        <v>21302</v>
      </c>
      <c r="G85" s="1" t="s">
        <v>22130</v>
      </c>
      <c r="H85" s="1" t="s">
        <v>22958</v>
      </c>
      <c r="I85" s="1" t="s">
        <v>9991</v>
      </c>
      <c r="J85" s="1"/>
      <c r="K85" s="1" t="s">
        <v>23706</v>
      </c>
      <c r="L85" s="1" t="s">
        <v>83</v>
      </c>
      <c r="M85" s="1" t="s">
        <v>11655</v>
      </c>
      <c r="N85" s="1" t="s">
        <v>13244</v>
      </c>
      <c r="O85" s="1" t="s">
        <v>83</v>
      </c>
      <c r="P85" s="1" t="s">
        <v>13246</v>
      </c>
      <c r="Q85" s="1" t="s">
        <v>13246</v>
      </c>
      <c r="R85" s="1" t="s">
        <v>14115</v>
      </c>
      <c r="S85" s="1" t="s">
        <v>83</v>
      </c>
      <c r="T85" s="1"/>
      <c r="U85" s="1"/>
      <c r="V85" s="1" t="s">
        <v>14131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14222</v>
      </c>
      <c r="F86" s="1" t="s">
        <v>15333</v>
      </c>
      <c r="G86" s="1" t="s">
        <v>16416</v>
      </c>
      <c r="H86" s="1" t="s">
        <v>17510</v>
      </c>
      <c r="I86" s="1" t="s">
        <v>9992</v>
      </c>
      <c r="J86" s="1"/>
      <c r="K86" s="1" t="s">
        <v>23706</v>
      </c>
      <c r="L86" s="1" t="s">
        <v>84</v>
      </c>
      <c r="M86" s="1" t="s">
        <v>11656</v>
      </c>
      <c r="N86" s="1" t="s">
        <v>13244</v>
      </c>
      <c r="O86" s="1" t="s">
        <v>84</v>
      </c>
      <c r="P86" s="1" t="s">
        <v>13246</v>
      </c>
      <c r="Q86" s="1" t="s">
        <v>13246</v>
      </c>
      <c r="R86" s="1" t="s">
        <v>14115</v>
      </c>
      <c r="S86" s="1" t="s">
        <v>84</v>
      </c>
      <c r="T86" s="1"/>
      <c r="U86" s="1"/>
      <c r="V86" s="1" t="s">
        <v>14131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20457</v>
      </c>
      <c r="F87" s="1" t="s">
        <v>21303</v>
      </c>
      <c r="G87" s="1" t="s">
        <v>20457</v>
      </c>
      <c r="H87" s="1" t="s">
        <v>22959</v>
      </c>
      <c r="I87" s="1" t="s">
        <v>9993</v>
      </c>
      <c r="J87" s="1"/>
      <c r="K87" s="1" t="s">
        <v>23706</v>
      </c>
      <c r="L87" s="1" t="s">
        <v>85</v>
      </c>
      <c r="M87" s="1" t="s">
        <v>11657</v>
      </c>
      <c r="N87" s="1" t="s">
        <v>13244</v>
      </c>
      <c r="O87" s="1" t="s">
        <v>85</v>
      </c>
      <c r="P87" s="1" t="s">
        <v>13246</v>
      </c>
      <c r="Q87" s="1" t="s">
        <v>13246</v>
      </c>
      <c r="R87" s="1" t="s">
        <v>14115</v>
      </c>
      <c r="S87" s="1" t="s">
        <v>85</v>
      </c>
      <c r="T87" s="1"/>
      <c r="U87" s="1"/>
      <c r="V87" s="1" t="s">
        <v>14131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14223</v>
      </c>
      <c r="F88" s="1" t="s">
        <v>14223</v>
      </c>
      <c r="G88" s="1" t="s">
        <v>16417</v>
      </c>
      <c r="H88" s="1" t="s">
        <v>17511</v>
      </c>
      <c r="I88" s="1" t="s">
        <v>9994</v>
      </c>
      <c r="J88" s="1"/>
      <c r="K88" s="1" t="s">
        <v>23706</v>
      </c>
      <c r="L88" s="1" t="s">
        <v>86</v>
      </c>
      <c r="M88" s="1" t="s">
        <v>11658</v>
      </c>
      <c r="N88" s="1" t="s">
        <v>13244</v>
      </c>
      <c r="O88" s="1" t="s">
        <v>86</v>
      </c>
      <c r="P88" s="1" t="s">
        <v>13246</v>
      </c>
      <c r="Q88" s="1" t="s">
        <v>13246</v>
      </c>
      <c r="R88" s="1" t="s">
        <v>14115</v>
      </c>
      <c r="S88" s="1" t="s">
        <v>86</v>
      </c>
      <c r="T88" s="1"/>
      <c r="U88" s="1"/>
      <c r="V88" s="1" t="s">
        <v>14131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5140</v>
      </c>
      <c r="G89" s="1" t="s">
        <v>6774</v>
      </c>
      <c r="H89" s="1" t="s">
        <v>8411</v>
      </c>
      <c r="I89" s="1" t="s">
        <v>9995</v>
      </c>
      <c r="J89" s="1"/>
      <c r="K89" s="1" t="s">
        <v>23706</v>
      </c>
      <c r="L89" s="1" t="s">
        <v>87</v>
      </c>
      <c r="M89" s="1" t="s">
        <v>11659</v>
      </c>
      <c r="N89" s="1" t="s">
        <v>13244</v>
      </c>
      <c r="O89" s="1" t="s">
        <v>87</v>
      </c>
      <c r="P89" s="1" t="s">
        <v>13246</v>
      </c>
      <c r="Q89" s="1" t="s">
        <v>13246</v>
      </c>
      <c r="R89" s="1" t="s">
        <v>14115</v>
      </c>
      <c r="S89" s="1" t="s">
        <v>87</v>
      </c>
      <c r="T89" s="1"/>
      <c r="U89" s="1"/>
      <c r="V89" s="1" t="s">
        <v>14131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20458</v>
      </c>
      <c r="F90" s="1" t="s">
        <v>21304</v>
      </c>
      <c r="G90" s="1" t="s">
        <v>20458</v>
      </c>
      <c r="H90" s="1" t="s">
        <v>22960</v>
      </c>
      <c r="I90" s="1" t="s">
        <v>9996</v>
      </c>
      <c r="J90" s="1"/>
      <c r="K90" s="1" t="s">
        <v>23706</v>
      </c>
      <c r="L90" s="1" t="s">
        <v>88</v>
      </c>
      <c r="M90" s="1" t="s">
        <v>11660</v>
      </c>
      <c r="N90" s="1" t="s">
        <v>13244</v>
      </c>
      <c r="O90" s="1" t="s">
        <v>88</v>
      </c>
      <c r="P90" s="1" t="s">
        <v>13246</v>
      </c>
      <c r="Q90" s="1" t="s">
        <v>13246</v>
      </c>
      <c r="R90" s="1" t="s">
        <v>14115</v>
      </c>
      <c r="S90" s="1" t="s">
        <v>88</v>
      </c>
      <c r="T90" s="1"/>
      <c r="U90" s="1"/>
      <c r="V90" s="1" t="s">
        <v>14131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20459</v>
      </c>
      <c r="F91" s="1" t="s">
        <v>21305</v>
      </c>
      <c r="G91" s="1" t="s">
        <v>22131</v>
      </c>
      <c r="H91" s="1" t="s">
        <v>22961</v>
      </c>
      <c r="I91" s="1" t="s">
        <v>9997</v>
      </c>
      <c r="J91" s="1"/>
      <c r="K91" s="1" t="s">
        <v>23706</v>
      </c>
      <c r="L91" s="1" t="s">
        <v>89</v>
      </c>
      <c r="M91" s="1" t="s">
        <v>11661</v>
      </c>
      <c r="N91" s="1" t="s">
        <v>13244</v>
      </c>
      <c r="O91" s="1" t="s">
        <v>89</v>
      </c>
      <c r="P91" s="1" t="s">
        <v>13246</v>
      </c>
      <c r="Q91" s="1" t="s">
        <v>13246</v>
      </c>
      <c r="R91" s="1" t="s">
        <v>14115</v>
      </c>
      <c r="S91" s="1" t="s">
        <v>89</v>
      </c>
      <c r="T91" s="1"/>
      <c r="U91" s="1"/>
      <c r="V91" s="1" t="s">
        <v>14131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20460</v>
      </c>
      <c r="F92" s="1" t="s">
        <v>21306</v>
      </c>
      <c r="G92" s="1" t="s">
        <v>22132</v>
      </c>
      <c r="H92" s="1" t="s">
        <v>22962</v>
      </c>
      <c r="I92" s="1" t="s">
        <v>9998</v>
      </c>
      <c r="J92" s="1"/>
      <c r="K92" s="1" t="s">
        <v>23706</v>
      </c>
      <c r="L92" s="1" t="s">
        <v>90</v>
      </c>
      <c r="M92" s="1" t="s">
        <v>11662</v>
      </c>
      <c r="N92" s="1" t="s">
        <v>13244</v>
      </c>
      <c r="O92" s="1" t="s">
        <v>90</v>
      </c>
      <c r="P92" s="1" t="s">
        <v>13246</v>
      </c>
      <c r="Q92" s="1" t="s">
        <v>13246</v>
      </c>
      <c r="R92" s="1" t="s">
        <v>14115</v>
      </c>
      <c r="S92" s="1" t="s">
        <v>90</v>
      </c>
      <c r="T92" s="1"/>
      <c r="U92" s="1"/>
      <c r="V92" s="1" t="s">
        <v>14131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20461</v>
      </c>
      <c r="F93" s="1" t="s">
        <v>21307</v>
      </c>
      <c r="G93" s="1" t="s">
        <v>22133</v>
      </c>
      <c r="H93" s="1" t="s">
        <v>22963</v>
      </c>
      <c r="I93" s="1" t="s">
        <v>9999</v>
      </c>
      <c r="J93" s="1"/>
      <c r="K93" s="1" t="s">
        <v>23706</v>
      </c>
      <c r="L93" s="1" t="s">
        <v>91</v>
      </c>
      <c r="M93" s="1" t="s">
        <v>11663</v>
      </c>
      <c r="N93" s="1" t="s">
        <v>13244</v>
      </c>
      <c r="O93" s="1" t="s">
        <v>91</v>
      </c>
      <c r="P93" s="1" t="s">
        <v>13246</v>
      </c>
      <c r="Q93" s="1" t="s">
        <v>13246</v>
      </c>
      <c r="R93" s="1" t="s">
        <v>14115</v>
      </c>
      <c r="S93" s="1" t="s">
        <v>91</v>
      </c>
      <c r="T93" s="1"/>
      <c r="U93" s="1"/>
      <c r="V93" s="1" t="s">
        <v>14131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20462</v>
      </c>
      <c r="F94" s="1" t="s">
        <v>21308</v>
      </c>
      <c r="G94" s="1" t="s">
        <v>22134</v>
      </c>
      <c r="H94" s="1" t="s">
        <v>22964</v>
      </c>
      <c r="I94" s="1" t="s">
        <v>10000</v>
      </c>
      <c r="J94" s="1"/>
      <c r="K94" s="1" t="s">
        <v>23706</v>
      </c>
      <c r="L94" s="1" t="s">
        <v>92</v>
      </c>
      <c r="M94" s="1" t="s">
        <v>11664</v>
      </c>
      <c r="N94" s="1" t="s">
        <v>13244</v>
      </c>
      <c r="O94" s="1" t="s">
        <v>92</v>
      </c>
      <c r="P94" s="1" t="s">
        <v>13246</v>
      </c>
      <c r="Q94" s="1" t="s">
        <v>13246</v>
      </c>
      <c r="R94" s="1" t="s">
        <v>14115</v>
      </c>
      <c r="S94" s="1" t="s">
        <v>92</v>
      </c>
      <c r="T94" s="1"/>
      <c r="U94" s="1"/>
      <c r="V94" s="1" t="s">
        <v>14131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20463</v>
      </c>
      <c r="F95" s="1" t="s">
        <v>21309</v>
      </c>
      <c r="G95" s="1" t="s">
        <v>22135</v>
      </c>
      <c r="H95" s="1" t="s">
        <v>22965</v>
      </c>
      <c r="I95" s="1" t="s">
        <v>10001</v>
      </c>
      <c r="J95" s="1"/>
      <c r="K95" s="1" t="s">
        <v>23706</v>
      </c>
      <c r="L95" s="1" t="s">
        <v>93</v>
      </c>
      <c r="M95" s="1" t="s">
        <v>11665</v>
      </c>
      <c r="N95" s="1" t="s">
        <v>13244</v>
      </c>
      <c r="O95" s="1" t="s">
        <v>93</v>
      </c>
      <c r="P95" s="1" t="s">
        <v>13246</v>
      </c>
      <c r="Q95" s="1" t="s">
        <v>13246</v>
      </c>
      <c r="R95" s="1" t="s">
        <v>14115</v>
      </c>
      <c r="S95" s="1" t="s">
        <v>93</v>
      </c>
      <c r="T95" s="1"/>
      <c r="U95" s="1"/>
      <c r="V95" s="1" t="s">
        <v>14131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20464</v>
      </c>
      <c r="F96" s="1" t="s">
        <v>21310</v>
      </c>
      <c r="G96" s="1" t="s">
        <v>22136</v>
      </c>
      <c r="H96" s="1" t="s">
        <v>22966</v>
      </c>
      <c r="I96" s="1" t="s">
        <v>10002</v>
      </c>
      <c r="J96" s="1"/>
      <c r="K96" s="1" t="s">
        <v>23706</v>
      </c>
      <c r="L96" s="1" t="s">
        <v>94</v>
      </c>
      <c r="M96" s="1" t="s">
        <v>11666</v>
      </c>
      <c r="N96" s="1" t="s">
        <v>13244</v>
      </c>
      <c r="O96" s="1" t="s">
        <v>94</v>
      </c>
      <c r="P96" s="1" t="s">
        <v>13246</v>
      </c>
      <c r="Q96" s="1" t="s">
        <v>13246</v>
      </c>
      <c r="R96" s="1" t="s">
        <v>14115</v>
      </c>
      <c r="S96" s="1" t="s">
        <v>94</v>
      </c>
      <c r="T96" s="1"/>
      <c r="U96" s="1"/>
      <c r="V96" s="1" t="s">
        <v>14131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20465</v>
      </c>
      <c r="F97" s="1" t="s">
        <v>21311</v>
      </c>
      <c r="G97" s="1" t="s">
        <v>22137</v>
      </c>
      <c r="H97" s="1" t="s">
        <v>22967</v>
      </c>
      <c r="I97" s="1" t="s">
        <v>10003</v>
      </c>
      <c r="J97" s="1"/>
      <c r="K97" s="1" t="s">
        <v>23706</v>
      </c>
      <c r="L97" s="1" t="s">
        <v>95</v>
      </c>
      <c r="M97" s="1" t="s">
        <v>11667</v>
      </c>
      <c r="N97" s="1" t="s">
        <v>13244</v>
      </c>
      <c r="O97" s="1" t="s">
        <v>95</v>
      </c>
      <c r="P97" s="1" t="s">
        <v>13246</v>
      </c>
      <c r="Q97" s="1" t="s">
        <v>13246</v>
      </c>
      <c r="R97" s="1" t="s">
        <v>14115</v>
      </c>
      <c r="S97" s="1" t="s">
        <v>95</v>
      </c>
      <c r="T97" s="1"/>
      <c r="U97" s="1"/>
      <c r="V97" s="1" t="s">
        <v>14131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20466</v>
      </c>
      <c r="F98" s="1" t="s">
        <v>21312</v>
      </c>
      <c r="G98" s="1" t="s">
        <v>22138</v>
      </c>
      <c r="H98" s="1" t="s">
        <v>22968</v>
      </c>
      <c r="I98" s="1" t="s">
        <v>10004</v>
      </c>
      <c r="J98" s="1"/>
      <c r="K98" s="1" t="s">
        <v>23706</v>
      </c>
      <c r="L98" s="1" t="s">
        <v>96</v>
      </c>
      <c r="M98" s="1" t="s">
        <v>11668</v>
      </c>
      <c r="N98" s="1" t="s">
        <v>13244</v>
      </c>
      <c r="O98" s="1" t="s">
        <v>96</v>
      </c>
      <c r="P98" s="1" t="s">
        <v>13246</v>
      </c>
      <c r="Q98" s="1" t="s">
        <v>13246</v>
      </c>
      <c r="R98" s="1" t="s">
        <v>14115</v>
      </c>
      <c r="S98" s="1" t="s">
        <v>96</v>
      </c>
      <c r="T98" s="1"/>
      <c r="U98" s="1"/>
      <c r="V98" s="1" t="s">
        <v>14131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20467</v>
      </c>
      <c r="F99" s="1" t="s">
        <v>21313</v>
      </c>
      <c r="G99" s="1" t="s">
        <v>22139</v>
      </c>
      <c r="H99" s="1" t="s">
        <v>22969</v>
      </c>
      <c r="I99" s="1" t="s">
        <v>10005</v>
      </c>
      <c r="J99" s="1"/>
      <c r="K99" s="1" t="s">
        <v>23706</v>
      </c>
      <c r="L99" s="1" t="s">
        <v>97</v>
      </c>
      <c r="M99" s="1" t="s">
        <v>11669</v>
      </c>
      <c r="N99" s="1" t="s">
        <v>13244</v>
      </c>
      <c r="O99" s="1" t="s">
        <v>97</v>
      </c>
      <c r="P99" s="1" t="s">
        <v>13246</v>
      </c>
      <c r="Q99" s="1" t="s">
        <v>13246</v>
      </c>
      <c r="R99" s="1" t="s">
        <v>14115</v>
      </c>
      <c r="S99" s="1" t="s">
        <v>97</v>
      </c>
      <c r="T99" s="1"/>
      <c r="U99" s="1"/>
      <c r="V99" s="1" t="s">
        <v>14131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20468</v>
      </c>
      <c r="F100" s="1" t="s">
        <v>20468</v>
      </c>
      <c r="G100" s="1" t="s">
        <v>22140</v>
      </c>
      <c r="H100" s="1" t="s">
        <v>22970</v>
      </c>
      <c r="I100" s="1" t="s">
        <v>10006</v>
      </c>
      <c r="J100" s="1"/>
      <c r="K100" s="1" t="s">
        <v>23706</v>
      </c>
      <c r="L100" s="1" t="s">
        <v>98</v>
      </c>
      <c r="M100" s="1" t="s">
        <v>11670</v>
      </c>
      <c r="N100" s="1" t="s">
        <v>13244</v>
      </c>
      <c r="O100" s="1" t="s">
        <v>98</v>
      </c>
      <c r="P100" s="1" t="s">
        <v>13246</v>
      </c>
      <c r="Q100" s="1" t="s">
        <v>13246</v>
      </c>
      <c r="R100" s="1" t="s">
        <v>14115</v>
      </c>
      <c r="S100" s="1" t="s">
        <v>98</v>
      </c>
      <c r="T100" s="1"/>
      <c r="U100" s="1"/>
      <c r="V100" s="1" t="s">
        <v>14131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20469</v>
      </c>
      <c r="F101" s="1" t="s">
        <v>21314</v>
      </c>
      <c r="G101" s="1" t="s">
        <v>22141</v>
      </c>
      <c r="H101" s="1" t="s">
        <v>22962</v>
      </c>
      <c r="I101" s="1" t="s">
        <v>10007</v>
      </c>
      <c r="J101" s="1"/>
      <c r="K101" s="1" t="s">
        <v>23706</v>
      </c>
      <c r="L101" s="1" t="s">
        <v>99</v>
      </c>
      <c r="M101" s="1" t="s">
        <v>11671</v>
      </c>
      <c r="N101" s="1" t="s">
        <v>13244</v>
      </c>
      <c r="O101" s="1" t="s">
        <v>99</v>
      </c>
      <c r="P101" s="1" t="s">
        <v>13246</v>
      </c>
      <c r="Q101" s="1" t="s">
        <v>13246</v>
      </c>
      <c r="R101" s="1" t="s">
        <v>14115</v>
      </c>
      <c r="S101" s="1" t="s">
        <v>99</v>
      </c>
      <c r="T101" s="1"/>
      <c r="U101" s="1"/>
      <c r="V101" s="1" t="s">
        <v>14131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14234</v>
      </c>
      <c r="F102" s="1" t="s">
        <v>15344</v>
      </c>
      <c r="G102" s="1" t="s">
        <v>16427</v>
      </c>
      <c r="H102" s="1" t="s">
        <v>17522</v>
      </c>
      <c r="I102" s="1" t="s">
        <v>10008</v>
      </c>
      <c r="J102" s="1"/>
      <c r="K102" s="1" t="s">
        <v>23706</v>
      </c>
      <c r="L102" s="1" t="s">
        <v>100</v>
      </c>
      <c r="M102" s="1" t="s">
        <v>11672</v>
      </c>
      <c r="N102" s="1" t="s">
        <v>13244</v>
      </c>
      <c r="O102" s="1" t="s">
        <v>100</v>
      </c>
      <c r="P102" s="1" t="s">
        <v>13246</v>
      </c>
      <c r="Q102" s="1" t="s">
        <v>13246</v>
      </c>
      <c r="R102" s="1" t="s">
        <v>14115</v>
      </c>
      <c r="S102" s="1" t="s">
        <v>100</v>
      </c>
      <c r="T102" s="1"/>
      <c r="U102" s="1"/>
      <c r="V102" s="1" t="s">
        <v>14131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20470</v>
      </c>
      <c r="F103" s="1" t="s">
        <v>21315</v>
      </c>
      <c r="G103" s="1" t="s">
        <v>22142</v>
      </c>
      <c r="H103" s="1" t="s">
        <v>22971</v>
      </c>
      <c r="I103" s="1" t="s">
        <v>10009</v>
      </c>
      <c r="J103" s="1"/>
      <c r="K103" s="1" t="s">
        <v>23706</v>
      </c>
      <c r="L103" s="1" t="s">
        <v>101</v>
      </c>
      <c r="M103" s="1" t="s">
        <v>11673</v>
      </c>
      <c r="N103" s="1" t="s">
        <v>13244</v>
      </c>
      <c r="O103" s="1" t="s">
        <v>101</v>
      </c>
      <c r="P103" s="1" t="s">
        <v>13246</v>
      </c>
      <c r="Q103" s="1" t="s">
        <v>13246</v>
      </c>
      <c r="R103" s="1" t="s">
        <v>14115</v>
      </c>
      <c r="S103" s="1" t="s">
        <v>101</v>
      </c>
      <c r="T103" s="1"/>
      <c r="U103" s="1"/>
      <c r="V103" s="1" t="s">
        <v>14131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20471</v>
      </c>
      <c r="F104" s="1" t="s">
        <v>21316</v>
      </c>
      <c r="G104" s="1" t="s">
        <v>22143</v>
      </c>
      <c r="H104" s="1" t="s">
        <v>22972</v>
      </c>
      <c r="I104" s="1" t="s">
        <v>10010</v>
      </c>
      <c r="J104" s="1"/>
      <c r="K104" s="1" t="s">
        <v>23706</v>
      </c>
      <c r="L104" s="1" t="s">
        <v>102</v>
      </c>
      <c r="M104" s="1" t="s">
        <v>11674</v>
      </c>
      <c r="N104" s="1" t="s">
        <v>13244</v>
      </c>
      <c r="O104" s="1" t="s">
        <v>102</v>
      </c>
      <c r="P104" s="1" t="s">
        <v>13246</v>
      </c>
      <c r="Q104" s="1" t="s">
        <v>13246</v>
      </c>
      <c r="R104" s="1" t="s">
        <v>14115</v>
      </c>
      <c r="S104" s="1" t="s">
        <v>102</v>
      </c>
      <c r="T104" s="1"/>
      <c r="U104" s="1"/>
      <c r="V104" s="1" t="s">
        <v>14131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20472</v>
      </c>
      <c r="F105" s="1" t="s">
        <v>21317</v>
      </c>
      <c r="G105" s="1" t="s">
        <v>22144</v>
      </c>
      <c r="H105" s="1" t="s">
        <v>22973</v>
      </c>
      <c r="I105" s="1" t="s">
        <v>10011</v>
      </c>
      <c r="J105" s="1"/>
      <c r="K105" s="1" t="s">
        <v>23706</v>
      </c>
      <c r="L105" s="1" t="s">
        <v>103</v>
      </c>
      <c r="M105" s="1" t="s">
        <v>11675</v>
      </c>
      <c r="N105" s="1" t="s">
        <v>13244</v>
      </c>
      <c r="O105" s="1" t="s">
        <v>103</v>
      </c>
      <c r="P105" s="1" t="s">
        <v>13246</v>
      </c>
      <c r="Q105" s="1" t="s">
        <v>13246</v>
      </c>
      <c r="R105" s="1" t="s">
        <v>14115</v>
      </c>
      <c r="S105" s="1" t="s">
        <v>103</v>
      </c>
      <c r="T105" s="1"/>
      <c r="U105" s="1"/>
      <c r="V105" s="1" t="s">
        <v>14131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20473</v>
      </c>
      <c r="F106" s="1" t="s">
        <v>20473</v>
      </c>
      <c r="G106" s="1" t="s">
        <v>22145</v>
      </c>
      <c r="H106" s="1" t="s">
        <v>22955</v>
      </c>
      <c r="I106" s="1" t="s">
        <v>10012</v>
      </c>
      <c r="J106" s="1"/>
      <c r="K106" s="1" t="s">
        <v>23706</v>
      </c>
      <c r="L106" s="1" t="s">
        <v>104</v>
      </c>
      <c r="M106" s="1" t="s">
        <v>11676</v>
      </c>
      <c r="N106" s="1" t="s">
        <v>13244</v>
      </c>
      <c r="O106" s="1" t="s">
        <v>104</v>
      </c>
      <c r="P106" s="1" t="s">
        <v>13246</v>
      </c>
      <c r="Q106" s="1" t="s">
        <v>13246</v>
      </c>
      <c r="R106" s="1" t="s">
        <v>14115</v>
      </c>
      <c r="S106" s="1" t="s">
        <v>104</v>
      </c>
      <c r="T106" s="1"/>
      <c r="U106" s="1"/>
      <c r="V106" s="1" t="s">
        <v>14131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20474</v>
      </c>
      <c r="F107" s="1" t="s">
        <v>21318</v>
      </c>
      <c r="G107" s="1" t="s">
        <v>22146</v>
      </c>
      <c r="H107" s="1" t="s">
        <v>22974</v>
      </c>
      <c r="I107" s="1" t="s">
        <v>10013</v>
      </c>
      <c r="J107" s="1"/>
      <c r="K107" s="1" t="s">
        <v>23706</v>
      </c>
      <c r="L107" s="1" t="s">
        <v>105</v>
      </c>
      <c r="M107" s="1" t="s">
        <v>11677</v>
      </c>
      <c r="N107" s="1" t="s">
        <v>13244</v>
      </c>
      <c r="O107" s="1" t="s">
        <v>105</v>
      </c>
      <c r="P107" s="1" t="s">
        <v>13246</v>
      </c>
      <c r="Q107" s="1" t="s">
        <v>13246</v>
      </c>
      <c r="R107" s="1" t="s">
        <v>14115</v>
      </c>
      <c r="S107" s="1" t="s">
        <v>105</v>
      </c>
      <c r="T107" s="1"/>
      <c r="U107" s="1"/>
      <c r="V107" s="1" t="s">
        <v>14131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20475</v>
      </c>
      <c r="F108" s="1" t="s">
        <v>21319</v>
      </c>
      <c r="G108" s="1" t="s">
        <v>22147</v>
      </c>
      <c r="H108" s="1" t="s">
        <v>22975</v>
      </c>
      <c r="I108" s="1" t="s">
        <v>10014</v>
      </c>
      <c r="J108" s="1"/>
      <c r="K108" s="1" t="s">
        <v>23706</v>
      </c>
      <c r="L108" s="1" t="s">
        <v>106</v>
      </c>
      <c r="M108" s="1" t="s">
        <v>11678</v>
      </c>
      <c r="N108" s="1" t="s">
        <v>13244</v>
      </c>
      <c r="O108" s="1" t="s">
        <v>106</v>
      </c>
      <c r="P108" s="1" t="s">
        <v>13246</v>
      </c>
      <c r="Q108" s="1" t="s">
        <v>13246</v>
      </c>
      <c r="R108" s="1" t="s">
        <v>14115</v>
      </c>
      <c r="S108" s="1" t="s">
        <v>106</v>
      </c>
      <c r="T108" s="1"/>
      <c r="U108" s="1"/>
      <c r="V108" s="1" t="s">
        <v>14131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5158</v>
      </c>
      <c r="G109" s="1" t="s">
        <v>6793</v>
      </c>
      <c r="H109" s="1" t="s">
        <v>8429</v>
      </c>
      <c r="I109" s="1" t="s">
        <v>10015</v>
      </c>
      <c r="J109" s="1"/>
      <c r="K109" s="1" t="s">
        <v>23706</v>
      </c>
      <c r="L109" s="1" t="s">
        <v>107</v>
      </c>
      <c r="M109" s="1" t="s">
        <v>11679</v>
      </c>
      <c r="N109" s="1" t="s">
        <v>13244</v>
      </c>
      <c r="O109" s="1" t="s">
        <v>107</v>
      </c>
      <c r="P109" s="1" t="s">
        <v>13246</v>
      </c>
      <c r="Q109" s="1" t="s">
        <v>13246</v>
      </c>
      <c r="R109" s="1" t="s">
        <v>14115</v>
      </c>
      <c r="S109" s="1" t="s">
        <v>107</v>
      </c>
      <c r="T109" s="1"/>
      <c r="U109" s="1"/>
      <c r="V109" s="1" t="s">
        <v>14131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14240</v>
      </c>
      <c r="F110" s="1" t="s">
        <v>15349</v>
      </c>
      <c r="G110" s="1" t="s">
        <v>16433</v>
      </c>
      <c r="H110" s="1" t="s">
        <v>17510</v>
      </c>
      <c r="I110" s="1" t="s">
        <v>10016</v>
      </c>
      <c r="J110" s="1"/>
      <c r="K110" s="1" t="s">
        <v>23706</v>
      </c>
      <c r="L110" s="1" t="s">
        <v>108</v>
      </c>
      <c r="M110" s="1" t="s">
        <v>11680</v>
      </c>
      <c r="N110" s="1" t="s">
        <v>13244</v>
      </c>
      <c r="O110" s="1" t="s">
        <v>108</v>
      </c>
      <c r="P110" s="1" t="s">
        <v>13246</v>
      </c>
      <c r="Q110" s="1" t="s">
        <v>13246</v>
      </c>
      <c r="R110" s="1" t="s">
        <v>14115</v>
      </c>
      <c r="S110" s="1" t="s">
        <v>108</v>
      </c>
      <c r="T110" s="1"/>
      <c r="U110" s="1"/>
      <c r="V110" s="1" t="s">
        <v>14131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20476</v>
      </c>
      <c r="F111" s="1" t="s">
        <v>21320</v>
      </c>
      <c r="G111" s="1" t="s">
        <v>22148</v>
      </c>
      <c r="H111" s="1" t="s">
        <v>22976</v>
      </c>
      <c r="I111" s="1" t="s">
        <v>10017</v>
      </c>
      <c r="J111" s="1"/>
      <c r="K111" s="1" t="s">
        <v>23706</v>
      </c>
      <c r="L111" s="1" t="s">
        <v>109</v>
      </c>
      <c r="M111" s="1" t="s">
        <v>11681</v>
      </c>
      <c r="N111" s="1" t="s">
        <v>13244</v>
      </c>
      <c r="O111" s="1" t="s">
        <v>109</v>
      </c>
      <c r="P111" s="1" t="s">
        <v>23707</v>
      </c>
      <c r="Q111" s="1" t="s">
        <v>23737</v>
      </c>
      <c r="R111" s="1" t="s">
        <v>14115</v>
      </c>
      <c r="S111" s="1" t="s">
        <v>109</v>
      </c>
      <c r="T111" s="1" t="s">
        <v>24417</v>
      </c>
      <c r="U111" s="1"/>
      <c r="V111" s="1" t="s">
        <v>14131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14242</v>
      </c>
      <c r="F112" s="1" t="s">
        <v>15351</v>
      </c>
      <c r="G112" s="1" t="s">
        <v>16435</v>
      </c>
      <c r="H112" s="1" t="s">
        <v>17528</v>
      </c>
      <c r="I112" s="1" t="s">
        <v>10018</v>
      </c>
      <c r="J112" s="1"/>
      <c r="K112" s="1" t="s">
        <v>23706</v>
      </c>
      <c r="L112" s="1" t="s">
        <v>110</v>
      </c>
      <c r="M112" s="1" t="s">
        <v>11682</v>
      </c>
      <c r="N112" s="1" t="s">
        <v>13244</v>
      </c>
      <c r="O112" s="1" t="s">
        <v>110</v>
      </c>
      <c r="P112" s="1" t="s">
        <v>23707</v>
      </c>
      <c r="Q112" s="1" t="s">
        <v>23738</v>
      </c>
      <c r="R112" s="1" t="s">
        <v>14115</v>
      </c>
      <c r="S112" s="1" t="s">
        <v>110</v>
      </c>
      <c r="T112" s="1"/>
      <c r="U112" s="1"/>
      <c r="V112" s="1" t="s">
        <v>14131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5162</v>
      </c>
      <c r="G113" s="1" t="s">
        <v>6797</v>
      </c>
      <c r="H113" s="1" t="s">
        <v>8432</v>
      </c>
      <c r="I113" s="1" t="s">
        <v>10019</v>
      </c>
      <c r="J113" s="1"/>
      <c r="K113" s="1" t="s">
        <v>23706</v>
      </c>
      <c r="L113" s="1" t="s">
        <v>111</v>
      </c>
      <c r="M113" s="1" t="s">
        <v>11683</v>
      </c>
      <c r="N113" s="1" t="s">
        <v>13244</v>
      </c>
      <c r="O113" s="1" t="s">
        <v>111</v>
      </c>
      <c r="P113" s="1" t="s">
        <v>23707</v>
      </c>
      <c r="Q113" s="1" t="s">
        <v>23739</v>
      </c>
      <c r="R113" s="1" t="s">
        <v>14115</v>
      </c>
      <c r="S113" s="1" t="s">
        <v>111</v>
      </c>
      <c r="T113" s="1"/>
      <c r="U113" s="1"/>
      <c r="V113" s="1" t="s">
        <v>14131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20477</v>
      </c>
      <c r="F114" s="1" t="s">
        <v>21321</v>
      </c>
      <c r="G114" s="1" t="s">
        <v>22149</v>
      </c>
      <c r="H114" s="1" t="s">
        <v>22977</v>
      </c>
      <c r="I114" s="1" t="s">
        <v>10020</v>
      </c>
      <c r="J114" s="1"/>
      <c r="K114" s="1" t="s">
        <v>23706</v>
      </c>
      <c r="L114" s="1" t="s">
        <v>112</v>
      </c>
      <c r="M114" s="1" t="s">
        <v>11684</v>
      </c>
      <c r="N114" s="1" t="s">
        <v>13244</v>
      </c>
      <c r="O114" s="1" t="s">
        <v>112</v>
      </c>
      <c r="P114" s="1" t="s">
        <v>23707</v>
      </c>
      <c r="Q114" s="1" t="s">
        <v>23740</v>
      </c>
      <c r="R114" s="1" t="s">
        <v>14115</v>
      </c>
      <c r="S114" s="1" t="s">
        <v>112</v>
      </c>
      <c r="T114" s="1"/>
      <c r="U114" s="1"/>
      <c r="V114" s="1" t="s">
        <v>14131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14245</v>
      </c>
      <c r="F115" s="1" t="s">
        <v>15354</v>
      </c>
      <c r="G115" s="1" t="s">
        <v>16438</v>
      </c>
      <c r="H115" s="1" t="s">
        <v>17531</v>
      </c>
      <c r="I115" s="1" t="s">
        <v>10021</v>
      </c>
      <c r="J115" s="1"/>
      <c r="K115" s="1" t="s">
        <v>23706</v>
      </c>
      <c r="L115" s="1" t="s">
        <v>113</v>
      </c>
      <c r="M115" s="1" t="s">
        <v>11685</v>
      </c>
      <c r="N115" s="1" t="s">
        <v>13244</v>
      </c>
      <c r="O115" s="1" t="s">
        <v>113</v>
      </c>
      <c r="P115" s="1" t="s">
        <v>23707</v>
      </c>
      <c r="Q115" s="1" t="s">
        <v>23741</v>
      </c>
      <c r="R115" s="1" t="s">
        <v>14115</v>
      </c>
      <c r="S115" s="1" t="s">
        <v>113</v>
      </c>
      <c r="T115" s="1"/>
      <c r="U115" s="1"/>
      <c r="V115" s="1" t="s">
        <v>14131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20478</v>
      </c>
      <c r="F116" s="1" t="s">
        <v>21322</v>
      </c>
      <c r="G116" s="1" t="s">
        <v>22150</v>
      </c>
      <c r="H116" s="1" t="s">
        <v>22978</v>
      </c>
      <c r="I116" s="1" t="s">
        <v>10022</v>
      </c>
      <c r="J116" s="1"/>
      <c r="K116" s="1" t="s">
        <v>23706</v>
      </c>
      <c r="L116" s="1" t="s">
        <v>114</v>
      </c>
      <c r="M116" s="1" t="s">
        <v>11686</v>
      </c>
      <c r="N116" s="1" t="s">
        <v>13244</v>
      </c>
      <c r="O116" s="1" t="s">
        <v>114</v>
      </c>
      <c r="P116" s="1" t="s">
        <v>23707</v>
      </c>
      <c r="Q116" s="1" t="s">
        <v>23742</v>
      </c>
      <c r="R116" s="1" t="s">
        <v>14115</v>
      </c>
      <c r="S116" s="1" t="s">
        <v>114</v>
      </c>
      <c r="T116" s="1"/>
      <c r="U116" s="1"/>
      <c r="V116" s="1" t="s">
        <v>14131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20479</v>
      </c>
      <c r="F117" s="1" t="s">
        <v>21323</v>
      </c>
      <c r="G117" s="1" t="s">
        <v>22151</v>
      </c>
      <c r="H117" s="1" t="s">
        <v>22979</v>
      </c>
      <c r="I117" s="1" t="s">
        <v>10023</v>
      </c>
      <c r="J117" s="1"/>
      <c r="K117" s="1" t="s">
        <v>23706</v>
      </c>
      <c r="L117" s="1" t="s">
        <v>115</v>
      </c>
      <c r="M117" s="1" t="s">
        <v>11687</v>
      </c>
      <c r="N117" s="1" t="s">
        <v>13244</v>
      </c>
      <c r="O117" s="1" t="s">
        <v>115</v>
      </c>
      <c r="P117" s="1" t="s">
        <v>23707</v>
      </c>
      <c r="Q117" s="1" t="s">
        <v>23743</v>
      </c>
      <c r="R117" s="1" t="s">
        <v>14115</v>
      </c>
      <c r="S117" s="1" t="s">
        <v>115</v>
      </c>
      <c r="T117" s="1"/>
      <c r="U117" s="1"/>
      <c r="V117" s="1" t="s">
        <v>14131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20480</v>
      </c>
      <c r="F118" s="1" t="s">
        <v>21324</v>
      </c>
      <c r="G118" s="1" t="s">
        <v>20480</v>
      </c>
      <c r="H118" s="1" t="s">
        <v>22980</v>
      </c>
      <c r="I118" s="1" t="s">
        <v>10024</v>
      </c>
      <c r="J118" s="1"/>
      <c r="K118" s="1" t="s">
        <v>23706</v>
      </c>
      <c r="L118" s="1" t="s">
        <v>116</v>
      </c>
      <c r="M118" s="1" t="s">
        <v>11688</v>
      </c>
      <c r="N118" s="1" t="s">
        <v>13244</v>
      </c>
      <c r="O118" s="1" t="s">
        <v>116</v>
      </c>
      <c r="P118" s="1" t="s">
        <v>23707</v>
      </c>
      <c r="Q118" s="1" t="s">
        <v>23744</v>
      </c>
      <c r="R118" s="1" t="s">
        <v>14115</v>
      </c>
      <c r="S118" s="1" t="s">
        <v>116</v>
      </c>
      <c r="T118" s="1"/>
      <c r="U118" s="1"/>
      <c r="V118" s="1" t="s">
        <v>14131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5168</v>
      </c>
      <c r="G119" s="1" t="s">
        <v>3504</v>
      </c>
      <c r="H119" s="1" t="s">
        <v>8438</v>
      </c>
      <c r="I119" s="1" t="s">
        <v>10025</v>
      </c>
      <c r="J119" s="1"/>
      <c r="K119" s="1" t="s">
        <v>23706</v>
      </c>
      <c r="L119" s="1" t="s">
        <v>117</v>
      </c>
      <c r="M119" s="1" t="s">
        <v>11689</v>
      </c>
      <c r="N119" s="1" t="s">
        <v>13244</v>
      </c>
      <c r="O119" s="1" t="s">
        <v>117</v>
      </c>
      <c r="P119" s="1" t="s">
        <v>23707</v>
      </c>
      <c r="Q119" s="1" t="s">
        <v>23745</v>
      </c>
      <c r="R119" s="1" t="s">
        <v>14115</v>
      </c>
      <c r="S119" s="1" t="s">
        <v>117</v>
      </c>
      <c r="T119" s="1"/>
      <c r="U119" s="1"/>
      <c r="V119" s="1" t="s">
        <v>14131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5169</v>
      </c>
      <c r="G120" s="1" t="s">
        <v>6802</v>
      </c>
      <c r="H120" s="1" t="s">
        <v>8439</v>
      </c>
      <c r="I120" s="1" t="s">
        <v>10026</v>
      </c>
      <c r="J120" s="1"/>
      <c r="K120" s="1" t="s">
        <v>23706</v>
      </c>
      <c r="L120" s="1" t="s">
        <v>118</v>
      </c>
      <c r="M120" s="1" t="s">
        <v>11690</v>
      </c>
      <c r="N120" s="1" t="s">
        <v>13244</v>
      </c>
      <c r="O120" s="1" t="s">
        <v>118</v>
      </c>
      <c r="P120" s="1" t="s">
        <v>23707</v>
      </c>
      <c r="Q120" s="1" t="s">
        <v>23746</v>
      </c>
      <c r="R120" s="1" t="s">
        <v>14115</v>
      </c>
      <c r="S120" s="1" t="s">
        <v>118</v>
      </c>
      <c r="T120" s="1"/>
      <c r="U120" s="1"/>
      <c r="V120" s="1" t="s">
        <v>14131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14251</v>
      </c>
      <c r="F121" s="1" t="s">
        <v>15360</v>
      </c>
      <c r="G121" s="1" t="s">
        <v>16442</v>
      </c>
      <c r="H121" s="1" t="s">
        <v>17537</v>
      </c>
      <c r="I121" s="1" t="s">
        <v>10027</v>
      </c>
      <c r="J121" s="1"/>
      <c r="K121" s="1" t="s">
        <v>23706</v>
      </c>
      <c r="L121" s="1" t="s">
        <v>119</v>
      </c>
      <c r="M121" s="1" t="s">
        <v>11691</v>
      </c>
      <c r="N121" s="1" t="s">
        <v>13244</v>
      </c>
      <c r="O121" s="1" t="s">
        <v>119</v>
      </c>
      <c r="P121" s="1" t="s">
        <v>23707</v>
      </c>
      <c r="Q121" s="1" t="s">
        <v>23747</v>
      </c>
      <c r="R121" s="1" t="s">
        <v>14115</v>
      </c>
      <c r="S121" s="1" t="s">
        <v>119</v>
      </c>
      <c r="T121" s="1"/>
      <c r="U121" s="1"/>
      <c r="V121" s="1" t="s">
        <v>14131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20481</v>
      </c>
      <c r="F122" s="1" t="s">
        <v>21325</v>
      </c>
      <c r="G122" s="1" t="s">
        <v>22152</v>
      </c>
      <c r="H122" s="1" t="s">
        <v>22953</v>
      </c>
      <c r="I122" s="1" t="s">
        <v>10028</v>
      </c>
      <c r="J122" s="1"/>
      <c r="K122" s="1" t="s">
        <v>23706</v>
      </c>
      <c r="L122" s="1" t="s">
        <v>120</v>
      </c>
      <c r="M122" s="1" t="s">
        <v>11692</v>
      </c>
      <c r="N122" s="1" t="s">
        <v>13244</v>
      </c>
      <c r="O122" s="1" t="s">
        <v>120</v>
      </c>
      <c r="P122" s="1" t="s">
        <v>23707</v>
      </c>
      <c r="Q122" s="1" t="s">
        <v>23748</v>
      </c>
      <c r="R122" s="1" t="s">
        <v>14115</v>
      </c>
      <c r="S122" s="1" t="s">
        <v>120</v>
      </c>
      <c r="T122" s="1"/>
      <c r="U122" s="1"/>
      <c r="V122" s="1" t="s">
        <v>14131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14252</v>
      </c>
      <c r="F123" s="1" t="s">
        <v>15361</v>
      </c>
      <c r="G123" s="1" t="s">
        <v>16443</v>
      </c>
      <c r="H123" s="1" t="s">
        <v>17538</v>
      </c>
      <c r="I123" s="1" t="s">
        <v>10029</v>
      </c>
      <c r="J123" s="1"/>
      <c r="K123" s="1" t="s">
        <v>23706</v>
      </c>
      <c r="L123" s="1" t="s">
        <v>121</v>
      </c>
      <c r="M123" s="1" t="s">
        <v>11693</v>
      </c>
      <c r="N123" s="1" t="s">
        <v>13244</v>
      </c>
      <c r="O123" s="1" t="s">
        <v>121</v>
      </c>
      <c r="P123" s="1" t="s">
        <v>23707</v>
      </c>
      <c r="Q123" s="1" t="s">
        <v>23749</v>
      </c>
      <c r="R123" s="1" t="s">
        <v>14115</v>
      </c>
      <c r="S123" s="1" t="s">
        <v>121</v>
      </c>
      <c r="T123" s="1"/>
      <c r="U123" s="1"/>
      <c r="V123" s="1" t="s">
        <v>14131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20482</v>
      </c>
      <c r="F124" s="1" t="s">
        <v>21326</v>
      </c>
      <c r="G124" s="1" t="s">
        <v>22153</v>
      </c>
      <c r="H124" s="1" t="s">
        <v>22981</v>
      </c>
      <c r="I124" s="1" t="s">
        <v>10030</v>
      </c>
      <c r="J124" s="1"/>
      <c r="K124" s="1" t="s">
        <v>23706</v>
      </c>
      <c r="L124" s="1" t="s">
        <v>122</v>
      </c>
      <c r="M124" s="1" t="s">
        <v>11694</v>
      </c>
      <c r="N124" s="1" t="s">
        <v>13244</v>
      </c>
      <c r="O124" s="1" t="s">
        <v>122</v>
      </c>
      <c r="P124" s="1" t="s">
        <v>23707</v>
      </c>
      <c r="Q124" s="1" t="s">
        <v>23750</v>
      </c>
      <c r="R124" s="1" t="s">
        <v>14115</v>
      </c>
      <c r="S124" s="1" t="s">
        <v>122</v>
      </c>
      <c r="T124" s="1"/>
      <c r="U124" s="1"/>
      <c r="V124" s="1" t="s">
        <v>14131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20483</v>
      </c>
      <c r="F125" s="1" t="s">
        <v>21327</v>
      </c>
      <c r="G125" s="1" t="s">
        <v>22154</v>
      </c>
      <c r="H125" s="1" t="s">
        <v>22978</v>
      </c>
      <c r="I125" s="1" t="s">
        <v>10031</v>
      </c>
      <c r="J125" s="1"/>
      <c r="K125" s="1" t="s">
        <v>23706</v>
      </c>
      <c r="L125" s="1" t="s">
        <v>123</v>
      </c>
      <c r="M125" s="1" t="s">
        <v>11695</v>
      </c>
      <c r="N125" s="1" t="s">
        <v>13244</v>
      </c>
      <c r="O125" s="1" t="s">
        <v>123</v>
      </c>
      <c r="P125" s="1" t="s">
        <v>23707</v>
      </c>
      <c r="Q125" s="1" t="s">
        <v>23742</v>
      </c>
      <c r="R125" s="1" t="s">
        <v>14115</v>
      </c>
      <c r="S125" s="1" t="s">
        <v>123</v>
      </c>
      <c r="T125" s="1"/>
      <c r="U125" s="1"/>
      <c r="V125" s="1" t="s">
        <v>14131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5175</v>
      </c>
      <c r="G126" s="1" t="s">
        <v>6808</v>
      </c>
      <c r="H126" s="1" t="s">
        <v>8443</v>
      </c>
      <c r="I126" s="1" t="s">
        <v>10032</v>
      </c>
      <c r="J126" s="1"/>
      <c r="K126" s="1" t="s">
        <v>23706</v>
      </c>
      <c r="L126" s="1" t="s">
        <v>124</v>
      </c>
      <c r="M126" s="1" t="s">
        <v>11696</v>
      </c>
      <c r="N126" s="1" t="s">
        <v>13244</v>
      </c>
      <c r="O126" s="1" t="s">
        <v>124</v>
      </c>
      <c r="P126" s="1" t="s">
        <v>23707</v>
      </c>
      <c r="Q126" s="1" t="s">
        <v>23751</v>
      </c>
      <c r="R126" s="1" t="s">
        <v>14115</v>
      </c>
      <c r="S126" s="1" t="s">
        <v>124</v>
      </c>
      <c r="T126" s="1"/>
      <c r="U126" s="1"/>
      <c r="V126" s="1" t="s">
        <v>14131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20484</v>
      </c>
      <c r="F127" s="1" t="s">
        <v>21328</v>
      </c>
      <c r="G127" s="1" t="s">
        <v>22155</v>
      </c>
      <c r="H127" s="1" t="s">
        <v>22982</v>
      </c>
      <c r="I127" s="1" t="s">
        <v>10033</v>
      </c>
      <c r="J127" s="1"/>
      <c r="K127" s="1" t="s">
        <v>23706</v>
      </c>
      <c r="L127" s="1" t="s">
        <v>125</v>
      </c>
      <c r="M127" s="1" t="s">
        <v>11697</v>
      </c>
      <c r="N127" s="1" t="s">
        <v>13244</v>
      </c>
      <c r="O127" s="1" t="s">
        <v>125</v>
      </c>
      <c r="P127" s="1" t="s">
        <v>23707</v>
      </c>
      <c r="Q127" s="1" t="s">
        <v>23752</v>
      </c>
      <c r="R127" s="1" t="s">
        <v>14115</v>
      </c>
      <c r="S127" s="1" t="s">
        <v>125</v>
      </c>
      <c r="T127" s="1"/>
      <c r="U127" s="1"/>
      <c r="V127" s="1" t="s">
        <v>14131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20485</v>
      </c>
      <c r="F128" s="1" t="s">
        <v>21329</v>
      </c>
      <c r="G128" s="1" t="s">
        <v>22156</v>
      </c>
      <c r="H128" s="1" t="s">
        <v>22983</v>
      </c>
      <c r="I128" s="1" t="s">
        <v>10034</v>
      </c>
      <c r="J128" s="1"/>
      <c r="K128" s="1" t="s">
        <v>23706</v>
      </c>
      <c r="L128" s="1" t="s">
        <v>126</v>
      </c>
      <c r="M128" s="1" t="s">
        <v>11698</v>
      </c>
      <c r="N128" s="1" t="s">
        <v>13244</v>
      </c>
      <c r="O128" s="1" t="s">
        <v>126</v>
      </c>
      <c r="P128" s="1" t="s">
        <v>23707</v>
      </c>
      <c r="Q128" s="1" t="s">
        <v>23753</v>
      </c>
      <c r="R128" s="1" t="s">
        <v>14115</v>
      </c>
      <c r="S128" s="1" t="s">
        <v>126</v>
      </c>
      <c r="T128" s="1"/>
      <c r="U128" s="1"/>
      <c r="V128" s="1" t="s">
        <v>14131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5178</v>
      </c>
      <c r="G129" s="1" t="s">
        <v>6811</v>
      </c>
      <c r="H129" s="1" t="s">
        <v>8446</v>
      </c>
      <c r="I129" s="1" t="s">
        <v>10035</v>
      </c>
      <c r="J129" s="1"/>
      <c r="K129" s="1" t="s">
        <v>23706</v>
      </c>
      <c r="L129" s="1" t="s">
        <v>127</v>
      </c>
      <c r="M129" s="1" t="s">
        <v>11699</v>
      </c>
      <c r="N129" s="1" t="s">
        <v>13244</v>
      </c>
      <c r="O129" s="1" t="s">
        <v>127</v>
      </c>
      <c r="P129" s="1" t="s">
        <v>23707</v>
      </c>
      <c r="Q129" s="1" t="s">
        <v>23754</v>
      </c>
      <c r="R129" s="1" t="s">
        <v>14115</v>
      </c>
      <c r="S129" s="1" t="s">
        <v>127</v>
      </c>
      <c r="T129" s="1"/>
      <c r="U129" s="1"/>
      <c r="V129" s="1" t="s">
        <v>14131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14257</v>
      </c>
      <c r="F130" s="1" t="s">
        <v>15366</v>
      </c>
      <c r="G130" s="1" t="s">
        <v>16448</v>
      </c>
      <c r="H130" s="1" t="s">
        <v>17542</v>
      </c>
      <c r="I130" s="1" t="s">
        <v>10036</v>
      </c>
      <c r="J130" s="1"/>
      <c r="K130" s="1" t="s">
        <v>23706</v>
      </c>
      <c r="L130" s="1" t="s">
        <v>128</v>
      </c>
      <c r="M130" s="1" t="s">
        <v>11700</v>
      </c>
      <c r="N130" s="1" t="s">
        <v>13244</v>
      </c>
      <c r="O130" s="1" t="s">
        <v>128</v>
      </c>
      <c r="P130" s="1" t="s">
        <v>23707</v>
      </c>
      <c r="Q130" s="1" t="s">
        <v>23755</v>
      </c>
      <c r="R130" s="1" t="s">
        <v>14115</v>
      </c>
      <c r="S130" s="1" t="s">
        <v>128</v>
      </c>
      <c r="T130" s="1"/>
      <c r="U130" s="1"/>
      <c r="V130" s="1" t="s">
        <v>14131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20486</v>
      </c>
      <c r="F131" s="1" t="s">
        <v>21330</v>
      </c>
      <c r="G131" s="1" t="s">
        <v>22157</v>
      </c>
      <c r="H131" s="1" t="s">
        <v>22984</v>
      </c>
      <c r="I131" s="1" t="s">
        <v>10037</v>
      </c>
      <c r="J131" s="1"/>
      <c r="K131" s="1" t="s">
        <v>23706</v>
      </c>
      <c r="L131" s="1" t="s">
        <v>129</v>
      </c>
      <c r="M131" s="1" t="s">
        <v>11701</v>
      </c>
      <c r="N131" s="1" t="s">
        <v>13244</v>
      </c>
      <c r="O131" s="1" t="s">
        <v>129</v>
      </c>
      <c r="P131" s="1" t="s">
        <v>23707</v>
      </c>
      <c r="Q131" s="1" t="s">
        <v>23756</v>
      </c>
      <c r="R131" s="1" t="s">
        <v>14115</v>
      </c>
      <c r="S131" s="1" t="s">
        <v>129</v>
      </c>
      <c r="T131" s="1"/>
      <c r="U131" s="1"/>
      <c r="V131" s="1" t="s">
        <v>14131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20487</v>
      </c>
      <c r="F132" s="1" t="s">
        <v>21331</v>
      </c>
      <c r="G132" s="1" t="s">
        <v>22158</v>
      </c>
      <c r="H132" s="1" t="s">
        <v>22158</v>
      </c>
      <c r="I132" s="1" t="s">
        <v>10038</v>
      </c>
      <c r="J132" s="1"/>
      <c r="K132" s="1" t="s">
        <v>23706</v>
      </c>
      <c r="L132" s="1" t="s">
        <v>130</v>
      </c>
      <c r="M132" s="1" t="s">
        <v>11702</v>
      </c>
      <c r="N132" s="1" t="s">
        <v>13244</v>
      </c>
      <c r="O132" s="1" t="s">
        <v>130</v>
      </c>
      <c r="P132" s="1" t="s">
        <v>23707</v>
      </c>
      <c r="Q132" s="1" t="s">
        <v>23757</v>
      </c>
      <c r="R132" s="1" t="s">
        <v>14115</v>
      </c>
      <c r="S132" s="1" t="s">
        <v>130</v>
      </c>
      <c r="T132" s="1"/>
      <c r="U132" s="1"/>
      <c r="V132" s="1" t="s">
        <v>14131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20488</v>
      </c>
      <c r="F133" s="1" t="s">
        <v>21332</v>
      </c>
      <c r="G133" s="1" t="s">
        <v>22159</v>
      </c>
      <c r="H133" s="1" t="s">
        <v>22985</v>
      </c>
      <c r="I133" s="1" t="s">
        <v>10039</v>
      </c>
      <c r="J133" s="1"/>
      <c r="K133" s="1" t="s">
        <v>23706</v>
      </c>
      <c r="L133" s="1" t="s">
        <v>131</v>
      </c>
      <c r="M133" s="1" t="s">
        <v>11703</v>
      </c>
      <c r="N133" s="1" t="s">
        <v>13244</v>
      </c>
      <c r="O133" s="1" t="s">
        <v>131</v>
      </c>
      <c r="P133" s="1" t="s">
        <v>23707</v>
      </c>
      <c r="Q133" s="1" t="s">
        <v>23758</v>
      </c>
      <c r="R133" s="1" t="s">
        <v>14115</v>
      </c>
      <c r="S133" s="1" t="s">
        <v>131</v>
      </c>
      <c r="T133" s="1"/>
      <c r="U133" s="1"/>
      <c r="V133" s="1" t="s">
        <v>14131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20489</v>
      </c>
      <c r="F134" s="1" t="s">
        <v>21333</v>
      </c>
      <c r="G134" s="1" t="s">
        <v>22160</v>
      </c>
      <c r="H134" s="1" t="s">
        <v>22986</v>
      </c>
      <c r="I134" s="1" t="s">
        <v>10040</v>
      </c>
      <c r="J134" s="1"/>
      <c r="K134" s="1" t="s">
        <v>23706</v>
      </c>
      <c r="L134" s="1" t="s">
        <v>132</v>
      </c>
      <c r="M134" s="1" t="s">
        <v>11704</v>
      </c>
      <c r="N134" s="1" t="s">
        <v>13244</v>
      </c>
      <c r="O134" s="1" t="s">
        <v>132</v>
      </c>
      <c r="P134" s="1" t="s">
        <v>23707</v>
      </c>
      <c r="Q134" s="1" t="s">
        <v>23759</v>
      </c>
      <c r="R134" s="1" t="s">
        <v>14115</v>
      </c>
      <c r="S134" s="1" t="s">
        <v>132</v>
      </c>
      <c r="T134" s="1"/>
      <c r="U134" s="1"/>
      <c r="V134" s="1" t="s">
        <v>14131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20490</v>
      </c>
      <c r="F135" s="1" t="s">
        <v>21334</v>
      </c>
      <c r="G135" s="1" t="s">
        <v>22161</v>
      </c>
      <c r="H135" s="1" t="s">
        <v>22987</v>
      </c>
      <c r="I135" s="1" t="s">
        <v>10041</v>
      </c>
      <c r="J135" s="1"/>
      <c r="K135" s="1" t="s">
        <v>23706</v>
      </c>
      <c r="L135" s="1" t="s">
        <v>133</v>
      </c>
      <c r="M135" s="1" t="s">
        <v>11705</v>
      </c>
      <c r="N135" s="1" t="s">
        <v>13244</v>
      </c>
      <c r="O135" s="1" t="s">
        <v>133</v>
      </c>
      <c r="P135" s="1" t="s">
        <v>23707</v>
      </c>
      <c r="Q135" s="1" t="s">
        <v>23760</v>
      </c>
      <c r="R135" s="1" t="s">
        <v>14115</v>
      </c>
      <c r="S135" s="1" t="s">
        <v>133</v>
      </c>
      <c r="T135" s="1"/>
      <c r="U135" s="1"/>
      <c r="V135" s="1" t="s">
        <v>14131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20491</v>
      </c>
      <c r="F136" s="1" t="s">
        <v>21335</v>
      </c>
      <c r="G136" s="1" t="s">
        <v>22162</v>
      </c>
      <c r="H136" s="1" t="s">
        <v>22988</v>
      </c>
      <c r="I136" s="1" t="s">
        <v>10042</v>
      </c>
      <c r="J136" s="1"/>
      <c r="K136" s="1" t="s">
        <v>23706</v>
      </c>
      <c r="L136" s="1" t="s">
        <v>134</v>
      </c>
      <c r="M136" s="1" t="s">
        <v>11706</v>
      </c>
      <c r="N136" s="1" t="s">
        <v>13244</v>
      </c>
      <c r="O136" s="1" t="s">
        <v>134</v>
      </c>
      <c r="P136" s="1" t="s">
        <v>23707</v>
      </c>
      <c r="Q136" s="1" t="s">
        <v>23761</v>
      </c>
      <c r="R136" s="1" t="s">
        <v>14115</v>
      </c>
      <c r="S136" s="1" t="s">
        <v>134</v>
      </c>
      <c r="T136" s="1"/>
      <c r="U136" s="1"/>
      <c r="V136" s="1" t="s">
        <v>14131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20492</v>
      </c>
      <c r="F137" s="1" t="s">
        <v>21336</v>
      </c>
      <c r="G137" s="1" t="s">
        <v>22163</v>
      </c>
      <c r="H137" s="1" t="s">
        <v>22989</v>
      </c>
      <c r="I137" s="1" t="s">
        <v>10043</v>
      </c>
      <c r="J137" s="1"/>
      <c r="K137" s="1" t="s">
        <v>23706</v>
      </c>
      <c r="L137" s="1" t="s">
        <v>135</v>
      </c>
      <c r="M137" s="1" t="s">
        <v>11707</v>
      </c>
      <c r="N137" s="1" t="s">
        <v>13244</v>
      </c>
      <c r="O137" s="1" t="s">
        <v>135</v>
      </c>
      <c r="P137" s="1" t="s">
        <v>23707</v>
      </c>
      <c r="Q137" s="1" t="s">
        <v>23762</v>
      </c>
      <c r="R137" s="1" t="s">
        <v>14115</v>
      </c>
      <c r="S137" s="1" t="s">
        <v>135</v>
      </c>
      <c r="T137" s="1"/>
      <c r="U137" s="1"/>
      <c r="V137" s="1" t="s">
        <v>14131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20493</v>
      </c>
      <c r="F138" s="1" t="s">
        <v>21337</v>
      </c>
      <c r="G138" s="1" t="s">
        <v>22164</v>
      </c>
      <c r="H138" s="1" t="s">
        <v>22990</v>
      </c>
      <c r="I138" s="1" t="s">
        <v>10044</v>
      </c>
      <c r="J138" s="1"/>
      <c r="K138" s="1" t="s">
        <v>23706</v>
      </c>
      <c r="L138" s="1" t="s">
        <v>136</v>
      </c>
      <c r="M138" s="1" t="s">
        <v>11708</v>
      </c>
      <c r="N138" s="1" t="s">
        <v>13244</v>
      </c>
      <c r="O138" s="1" t="s">
        <v>136</v>
      </c>
      <c r="P138" s="1" t="s">
        <v>23707</v>
      </c>
      <c r="Q138" s="1" t="s">
        <v>23763</v>
      </c>
      <c r="R138" s="1" t="s">
        <v>14115</v>
      </c>
      <c r="S138" s="1" t="s">
        <v>136</v>
      </c>
      <c r="T138" s="1"/>
      <c r="U138" s="1"/>
      <c r="V138" s="1" t="s">
        <v>14131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20494</v>
      </c>
      <c r="F139" s="1" t="s">
        <v>21338</v>
      </c>
      <c r="G139" s="1" t="s">
        <v>22165</v>
      </c>
      <c r="H139" s="1" t="s">
        <v>22991</v>
      </c>
      <c r="I139" s="1" t="s">
        <v>10045</v>
      </c>
      <c r="J139" s="1"/>
      <c r="K139" s="1" t="s">
        <v>23706</v>
      </c>
      <c r="L139" s="1" t="s">
        <v>137</v>
      </c>
      <c r="M139" s="1" t="s">
        <v>11709</v>
      </c>
      <c r="N139" s="1" t="s">
        <v>13244</v>
      </c>
      <c r="O139" s="1" t="s">
        <v>137</v>
      </c>
      <c r="P139" s="1" t="s">
        <v>23707</v>
      </c>
      <c r="Q139" s="1" t="s">
        <v>23764</v>
      </c>
      <c r="R139" s="1" t="s">
        <v>14115</v>
      </c>
      <c r="S139" s="1" t="s">
        <v>137</v>
      </c>
      <c r="T139" s="1"/>
      <c r="U139" s="1"/>
      <c r="V139" s="1" t="s">
        <v>14131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14266</v>
      </c>
      <c r="F140" s="1" t="s">
        <v>15375</v>
      </c>
      <c r="G140" s="1" t="s">
        <v>16457</v>
      </c>
      <c r="H140" s="1" t="s">
        <v>17551</v>
      </c>
      <c r="I140" s="1" t="s">
        <v>10019</v>
      </c>
      <c r="J140" s="1"/>
      <c r="K140" s="1" t="s">
        <v>23706</v>
      </c>
      <c r="L140" s="1" t="s">
        <v>138</v>
      </c>
      <c r="M140" s="1" t="s">
        <v>11710</v>
      </c>
      <c r="N140" s="1" t="s">
        <v>13244</v>
      </c>
      <c r="O140" s="1" t="s">
        <v>138</v>
      </c>
      <c r="P140" s="1" t="s">
        <v>23707</v>
      </c>
      <c r="Q140" s="1" t="s">
        <v>23765</v>
      </c>
      <c r="R140" s="1" t="s">
        <v>14115</v>
      </c>
      <c r="S140" s="1" t="s">
        <v>138</v>
      </c>
      <c r="T140" s="1"/>
      <c r="U140" s="1"/>
      <c r="V140" s="1" t="s">
        <v>14131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20495</v>
      </c>
      <c r="F141" s="1" t="s">
        <v>21339</v>
      </c>
      <c r="G141" s="1" t="s">
        <v>22166</v>
      </c>
      <c r="H141" s="1" t="s">
        <v>22992</v>
      </c>
      <c r="I141" s="1" t="s">
        <v>10046</v>
      </c>
      <c r="J141" s="1"/>
      <c r="K141" s="1" t="s">
        <v>23706</v>
      </c>
      <c r="L141" s="1" t="s">
        <v>139</v>
      </c>
      <c r="M141" s="1" t="s">
        <v>11711</v>
      </c>
      <c r="N141" s="1" t="s">
        <v>13244</v>
      </c>
      <c r="O141" s="1" t="s">
        <v>139</v>
      </c>
      <c r="P141" s="1" t="s">
        <v>23707</v>
      </c>
      <c r="Q141" s="1" t="s">
        <v>23766</v>
      </c>
      <c r="R141" s="1" t="s">
        <v>14115</v>
      </c>
      <c r="S141" s="1" t="s">
        <v>139</v>
      </c>
      <c r="T141" s="1"/>
      <c r="U141" s="1"/>
      <c r="V141" s="1" t="s">
        <v>14131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20496</v>
      </c>
      <c r="F142" s="1" t="s">
        <v>20496</v>
      </c>
      <c r="G142" s="1" t="s">
        <v>22167</v>
      </c>
      <c r="H142" s="1" t="s">
        <v>22993</v>
      </c>
      <c r="I142" s="1" t="s">
        <v>10047</v>
      </c>
      <c r="J142" s="1"/>
      <c r="K142" s="1" t="s">
        <v>23706</v>
      </c>
      <c r="L142" s="1" t="s">
        <v>140</v>
      </c>
      <c r="M142" s="1" t="s">
        <v>11712</v>
      </c>
      <c r="N142" s="1" t="s">
        <v>13244</v>
      </c>
      <c r="O142" s="1" t="s">
        <v>140</v>
      </c>
      <c r="P142" s="1" t="s">
        <v>23707</v>
      </c>
      <c r="Q142" s="1" t="s">
        <v>23767</v>
      </c>
      <c r="R142" s="1" t="s">
        <v>14115</v>
      </c>
      <c r="S142" s="1" t="s">
        <v>140</v>
      </c>
      <c r="T142" s="1"/>
      <c r="U142" s="1"/>
      <c r="V142" s="1" t="s">
        <v>14131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3528</v>
      </c>
      <c r="G143" s="1" t="s">
        <v>6825</v>
      </c>
      <c r="H143" s="1" t="s">
        <v>6825</v>
      </c>
      <c r="I143" s="1" t="s">
        <v>10048</v>
      </c>
      <c r="J143" s="1"/>
      <c r="K143" s="1" t="s">
        <v>23706</v>
      </c>
      <c r="L143" s="1" t="s">
        <v>141</v>
      </c>
      <c r="M143" s="1" t="s">
        <v>11713</v>
      </c>
      <c r="N143" s="1" t="s">
        <v>13244</v>
      </c>
      <c r="O143" s="1" t="s">
        <v>141</v>
      </c>
      <c r="P143" s="1" t="s">
        <v>23707</v>
      </c>
      <c r="Q143" s="1" t="s">
        <v>23768</v>
      </c>
      <c r="R143" s="1" t="s">
        <v>14115</v>
      </c>
      <c r="S143" s="1" t="s">
        <v>141</v>
      </c>
      <c r="T143" s="1"/>
      <c r="U143" s="1"/>
      <c r="V143" s="1" t="s">
        <v>14131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20497</v>
      </c>
      <c r="F144" s="1" t="s">
        <v>20497</v>
      </c>
      <c r="G144" s="1" t="s">
        <v>22168</v>
      </c>
      <c r="H144" s="1" t="s">
        <v>22994</v>
      </c>
      <c r="I144" s="1" t="s">
        <v>10049</v>
      </c>
      <c r="J144" s="1"/>
      <c r="K144" s="1" t="s">
        <v>23706</v>
      </c>
      <c r="L144" s="1" t="s">
        <v>142</v>
      </c>
      <c r="M144" s="1" t="s">
        <v>11714</v>
      </c>
      <c r="N144" s="1" t="s">
        <v>13244</v>
      </c>
      <c r="O144" s="1" t="s">
        <v>142</v>
      </c>
      <c r="P144" s="1" t="s">
        <v>23707</v>
      </c>
      <c r="Q144" s="1" t="s">
        <v>23769</v>
      </c>
      <c r="R144" s="1" t="s">
        <v>14115</v>
      </c>
      <c r="S144" s="1" t="s">
        <v>142</v>
      </c>
      <c r="T144" s="1"/>
      <c r="U144" s="1"/>
      <c r="V144" s="1" t="s">
        <v>14131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20498</v>
      </c>
      <c r="F145" s="1" t="s">
        <v>21340</v>
      </c>
      <c r="G145" s="1" t="s">
        <v>22169</v>
      </c>
      <c r="H145" s="1" t="s">
        <v>22995</v>
      </c>
      <c r="I145" s="1" t="s">
        <v>10050</v>
      </c>
      <c r="J145" s="1"/>
      <c r="K145" s="1" t="s">
        <v>23706</v>
      </c>
      <c r="L145" s="1" t="s">
        <v>143</v>
      </c>
      <c r="M145" s="1" t="s">
        <v>11715</v>
      </c>
      <c r="N145" s="1" t="s">
        <v>13244</v>
      </c>
      <c r="O145" s="1" t="s">
        <v>143</v>
      </c>
      <c r="P145" s="1" t="s">
        <v>23707</v>
      </c>
      <c r="Q145" s="1" t="s">
        <v>23770</v>
      </c>
      <c r="R145" s="1" t="s">
        <v>14115</v>
      </c>
      <c r="S145" s="1" t="s">
        <v>143</v>
      </c>
      <c r="T145" s="1"/>
      <c r="U145" s="1"/>
      <c r="V145" s="1" t="s">
        <v>14131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20499</v>
      </c>
      <c r="F146" s="1" t="s">
        <v>21341</v>
      </c>
      <c r="G146" s="1" t="s">
        <v>22170</v>
      </c>
      <c r="H146" s="1" t="s">
        <v>22996</v>
      </c>
      <c r="I146" s="1" t="s">
        <v>10051</v>
      </c>
      <c r="J146" s="1"/>
      <c r="K146" s="1" t="s">
        <v>23706</v>
      </c>
      <c r="L146" s="1" t="s">
        <v>144</v>
      </c>
      <c r="M146" s="1" t="s">
        <v>11716</v>
      </c>
      <c r="N146" s="1" t="s">
        <v>13244</v>
      </c>
      <c r="O146" s="1" t="s">
        <v>144</v>
      </c>
      <c r="P146" s="1" t="s">
        <v>23707</v>
      </c>
      <c r="Q146" s="1" t="s">
        <v>23771</v>
      </c>
      <c r="R146" s="1" t="s">
        <v>14115</v>
      </c>
      <c r="S146" s="1" t="s">
        <v>144</v>
      </c>
      <c r="T146" s="1"/>
      <c r="U146" s="1"/>
      <c r="V146" s="1" t="s">
        <v>14131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14272</v>
      </c>
      <c r="F147" s="1" t="s">
        <v>15378</v>
      </c>
      <c r="G147" s="1" t="s">
        <v>16463</v>
      </c>
      <c r="H147" s="1" t="s">
        <v>17557</v>
      </c>
      <c r="I147" s="1" t="s">
        <v>10052</v>
      </c>
      <c r="J147" s="1"/>
      <c r="K147" s="1" t="s">
        <v>23706</v>
      </c>
      <c r="L147" s="1" t="s">
        <v>145</v>
      </c>
      <c r="M147" s="1" t="s">
        <v>11717</v>
      </c>
      <c r="N147" s="1" t="s">
        <v>13244</v>
      </c>
      <c r="O147" s="1" t="s">
        <v>145</v>
      </c>
      <c r="P147" s="1" t="s">
        <v>23707</v>
      </c>
      <c r="Q147" s="1" t="s">
        <v>23772</v>
      </c>
      <c r="R147" s="1" t="s">
        <v>14115</v>
      </c>
      <c r="S147" s="1" t="s">
        <v>145</v>
      </c>
      <c r="T147" s="1"/>
      <c r="U147" s="1"/>
      <c r="V147" s="1" t="s">
        <v>14131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5194</v>
      </c>
      <c r="G148" s="1" t="s">
        <v>6830</v>
      </c>
      <c r="H148" s="1" t="s">
        <v>8464</v>
      </c>
      <c r="I148" s="1" t="s">
        <v>10053</v>
      </c>
      <c r="J148" s="1"/>
      <c r="K148" s="1" t="s">
        <v>23706</v>
      </c>
      <c r="L148" s="1" t="s">
        <v>146</v>
      </c>
      <c r="M148" s="1" t="s">
        <v>11718</v>
      </c>
      <c r="N148" s="1" t="s">
        <v>13244</v>
      </c>
      <c r="O148" s="1" t="s">
        <v>146</v>
      </c>
      <c r="P148" s="1" t="s">
        <v>23707</v>
      </c>
      <c r="Q148" s="1" t="s">
        <v>23773</v>
      </c>
      <c r="R148" s="1" t="s">
        <v>14115</v>
      </c>
      <c r="S148" s="1" t="s">
        <v>146</v>
      </c>
      <c r="T148" s="1"/>
      <c r="U148" s="1"/>
      <c r="V148" s="1" t="s">
        <v>14131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20500</v>
      </c>
      <c r="F149" s="1" t="s">
        <v>21342</v>
      </c>
      <c r="G149" s="1" t="s">
        <v>22171</v>
      </c>
      <c r="H149" s="1" t="s">
        <v>22997</v>
      </c>
      <c r="I149" s="1" t="s">
        <v>10054</v>
      </c>
      <c r="J149" s="1"/>
      <c r="K149" s="1" t="s">
        <v>23706</v>
      </c>
      <c r="L149" s="1" t="s">
        <v>147</v>
      </c>
      <c r="M149" s="1" t="s">
        <v>11719</v>
      </c>
      <c r="N149" s="1" t="s">
        <v>13244</v>
      </c>
      <c r="O149" s="1" t="s">
        <v>147</v>
      </c>
      <c r="P149" s="1" t="s">
        <v>23707</v>
      </c>
      <c r="Q149" s="1" t="s">
        <v>23774</v>
      </c>
      <c r="R149" s="1" t="s">
        <v>14115</v>
      </c>
      <c r="S149" s="1" t="s">
        <v>147</v>
      </c>
      <c r="T149" s="1"/>
      <c r="U149" s="1"/>
      <c r="V149" s="1" t="s">
        <v>14131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14274</v>
      </c>
      <c r="F150" s="1" t="s">
        <v>15380</v>
      </c>
      <c r="G150" s="1" t="s">
        <v>16465</v>
      </c>
      <c r="H150" s="1" t="s">
        <v>17559</v>
      </c>
      <c r="I150" s="1" t="s">
        <v>10055</v>
      </c>
      <c r="J150" s="1"/>
      <c r="K150" s="1" t="s">
        <v>23706</v>
      </c>
      <c r="L150" s="1" t="s">
        <v>148</v>
      </c>
      <c r="M150" s="1" t="s">
        <v>11720</v>
      </c>
      <c r="N150" s="1" t="s">
        <v>13244</v>
      </c>
      <c r="O150" s="1" t="s">
        <v>148</v>
      </c>
      <c r="P150" s="1" t="s">
        <v>23707</v>
      </c>
      <c r="Q150" s="1" t="s">
        <v>23775</v>
      </c>
      <c r="R150" s="1" t="s">
        <v>14115</v>
      </c>
      <c r="S150" s="1" t="s">
        <v>148</v>
      </c>
      <c r="T150" s="1"/>
      <c r="U150" s="1"/>
      <c r="V150" s="1" t="s">
        <v>14131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20501</v>
      </c>
      <c r="F151" s="1" t="s">
        <v>21343</v>
      </c>
      <c r="G151" s="1" t="s">
        <v>22172</v>
      </c>
      <c r="H151" s="1" t="s">
        <v>22998</v>
      </c>
      <c r="I151" s="1" t="s">
        <v>10056</v>
      </c>
      <c r="J151" s="1"/>
      <c r="K151" s="1" t="s">
        <v>23706</v>
      </c>
      <c r="L151" s="1" t="s">
        <v>149</v>
      </c>
      <c r="M151" s="1" t="s">
        <v>11721</v>
      </c>
      <c r="N151" s="1" t="s">
        <v>13244</v>
      </c>
      <c r="O151" s="1" t="s">
        <v>149</v>
      </c>
      <c r="P151" s="1" t="s">
        <v>23707</v>
      </c>
      <c r="Q151" s="1" t="s">
        <v>23776</v>
      </c>
      <c r="R151" s="1" t="s">
        <v>14115</v>
      </c>
      <c r="S151" s="1" t="s">
        <v>149</v>
      </c>
      <c r="T151" s="1"/>
      <c r="U151" s="1"/>
      <c r="V151" s="1" t="s">
        <v>14131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20502</v>
      </c>
      <c r="F152" s="1" t="s">
        <v>21344</v>
      </c>
      <c r="G152" s="1" t="s">
        <v>22173</v>
      </c>
      <c r="H152" s="1" t="s">
        <v>22999</v>
      </c>
      <c r="I152" s="1" t="s">
        <v>10057</v>
      </c>
      <c r="J152" s="1"/>
      <c r="K152" s="1" t="s">
        <v>23706</v>
      </c>
      <c r="L152" s="1" t="s">
        <v>150</v>
      </c>
      <c r="M152" s="1" t="s">
        <v>11722</v>
      </c>
      <c r="N152" s="1" t="s">
        <v>13244</v>
      </c>
      <c r="O152" s="1" t="s">
        <v>150</v>
      </c>
      <c r="P152" s="1" t="s">
        <v>23707</v>
      </c>
      <c r="Q152" s="1" t="s">
        <v>23777</v>
      </c>
      <c r="R152" s="1" t="s">
        <v>14115</v>
      </c>
      <c r="S152" s="1" t="s">
        <v>150</v>
      </c>
      <c r="T152" s="1"/>
      <c r="U152" s="1"/>
      <c r="V152" s="1" t="s">
        <v>14131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14277</v>
      </c>
      <c r="F153" s="1" t="s">
        <v>15383</v>
      </c>
      <c r="G153" s="1" t="s">
        <v>16468</v>
      </c>
      <c r="H153" s="1" t="s">
        <v>17562</v>
      </c>
      <c r="I153" s="1" t="s">
        <v>10058</v>
      </c>
      <c r="J153" s="1"/>
      <c r="K153" s="1" t="s">
        <v>23706</v>
      </c>
      <c r="L153" s="1" t="s">
        <v>151</v>
      </c>
      <c r="M153" s="1" t="s">
        <v>11723</v>
      </c>
      <c r="N153" s="1" t="s">
        <v>13244</v>
      </c>
      <c r="O153" s="1" t="s">
        <v>151</v>
      </c>
      <c r="P153" s="1" t="s">
        <v>23707</v>
      </c>
      <c r="Q153" s="1" t="s">
        <v>23778</v>
      </c>
      <c r="R153" s="1" t="s">
        <v>14115</v>
      </c>
      <c r="S153" s="1" t="s">
        <v>151</v>
      </c>
      <c r="T153" s="1"/>
      <c r="U153" s="1"/>
      <c r="V153" s="1" t="s">
        <v>14131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20503</v>
      </c>
      <c r="F154" s="1" t="s">
        <v>21345</v>
      </c>
      <c r="G154" s="1" t="s">
        <v>22174</v>
      </c>
      <c r="H154" s="1" t="s">
        <v>23000</v>
      </c>
      <c r="I154" s="1" t="s">
        <v>10059</v>
      </c>
      <c r="J154" s="1"/>
      <c r="K154" s="1" t="s">
        <v>23706</v>
      </c>
      <c r="L154" s="1" t="s">
        <v>152</v>
      </c>
      <c r="M154" s="1" t="s">
        <v>11724</v>
      </c>
      <c r="N154" s="1" t="s">
        <v>13244</v>
      </c>
      <c r="O154" s="1" t="s">
        <v>152</v>
      </c>
      <c r="P154" s="1" t="s">
        <v>23707</v>
      </c>
      <c r="Q154" s="1" t="s">
        <v>23779</v>
      </c>
      <c r="R154" s="1" t="s">
        <v>14115</v>
      </c>
      <c r="S154" s="1" t="s">
        <v>152</v>
      </c>
      <c r="T154" s="1"/>
      <c r="U154" s="1"/>
      <c r="V154" s="1" t="s">
        <v>14131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5201</v>
      </c>
      <c r="G155" s="1" t="s">
        <v>6837</v>
      </c>
      <c r="H155" s="1" t="s">
        <v>8471</v>
      </c>
      <c r="I155" s="1" t="s">
        <v>10060</v>
      </c>
      <c r="J155" s="1"/>
      <c r="K155" s="1" t="s">
        <v>23706</v>
      </c>
      <c r="L155" s="1" t="s">
        <v>153</v>
      </c>
      <c r="M155" s="1" t="s">
        <v>11725</v>
      </c>
      <c r="N155" s="1" t="s">
        <v>13244</v>
      </c>
      <c r="O155" s="1" t="s">
        <v>153</v>
      </c>
      <c r="P155" s="1" t="s">
        <v>23707</v>
      </c>
      <c r="Q155" s="1" t="s">
        <v>23780</v>
      </c>
      <c r="R155" s="1" t="s">
        <v>14115</v>
      </c>
      <c r="S155" s="1" t="s">
        <v>153</v>
      </c>
      <c r="T155" s="1"/>
      <c r="U155" s="1"/>
      <c r="V155" s="1" t="s">
        <v>14131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5202</v>
      </c>
      <c r="G156" s="1" t="s">
        <v>6838</v>
      </c>
      <c r="H156" s="1" t="s">
        <v>8472</v>
      </c>
      <c r="I156" s="1" t="s">
        <v>10061</v>
      </c>
      <c r="J156" s="1"/>
      <c r="K156" s="1" t="s">
        <v>23706</v>
      </c>
      <c r="L156" s="1" t="s">
        <v>154</v>
      </c>
      <c r="M156" s="1" t="s">
        <v>11726</v>
      </c>
      <c r="N156" s="1" t="s">
        <v>13244</v>
      </c>
      <c r="O156" s="1" t="s">
        <v>154</v>
      </c>
      <c r="P156" s="1" t="s">
        <v>23707</v>
      </c>
      <c r="Q156" s="1" t="s">
        <v>23781</v>
      </c>
      <c r="R156" s="1" t="s">
        <v>14115</v>
      </c>
      <c r="S156" s="1" t="s">
        <v>154</v>
      </c>
      <c r="T156" s="1"/>
      <c r="U156" s="1"/>
      <c r="V156" s="1" t="s">
        <v>14131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14281</v>
      </c>
      <c r="F157" s="1" t="s">
        <v>15387</v>
      </c>
      <c r="G157" s="1" t="s">
        <v>16472</v>
      </c>
      <c r="H157" s="1" t="s">
        <v>17566</v>
      </c>
      <c r="I157" s="1" t="s">
        <v>10062</v>
      </c>
      <c r="J157" s="1"/>
      <c r="K157" s="1" t="s">
        <v>23706</v>
      </c>
      <c r="L157" s="1" t="s">
        <v>155</v>
      </c>
      <c r="M157" s="1" t="s">
        <v>11727</v>
      </c>
      <c r="N157" s="1" t="s">
        <v>13244</v>
      </c>
      <c r="O157" s="1" t="s">
        <v>155</v>
      </c>
      <c r="P157" s="1" t="s">
        <v>23707</v>
      </c>
      <c r="Q157" s="1" t="s">
        <v>23782</v>
      </c>
      <c r="R157" s="1" t="s">
        <v>14115</v>
      </c>
      <c r="S157" s="1" t="s">
        <v>155</v>
      </c>
      <c r="T157" s="1"/>
      <c r="U157" s="1"/>
      <c r="V157" s="1" t="s">
        <v>14131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5204</v>
      </c>
      <c r="G158" s="1" t="s">
        <v>6840</v>
      </c>
      <c r="H158" s="1" t="s">
        <v>8474</v>
      </c>
      <c r="I158" s="1" t="s">
        <v>10063</v>
      </c>
      <c r="J158" s="1"/>
      <c r="K158" s="1" t="s">
        <v>23706</v>
      </c>
      <c r="L158" s="1" t="s">
        <v>156</v>
      </c>
      <c r="M158" s="1" t="s">
        <v>11728</v>
      </c>
      <c r="N158" s="1" t="s">
        <v>13244</v>
      </c>
      <c r="O158" s="1" t="s">
        <v>156</v>
      </c>
      <c r="P158" s="1" t="s">
        <v>23707</v>
      </c>
      <c r="Q158" s="1" t="s">
        <v>23783</v>
      </c>
      <c r="R158" s="1" t="s">
        <v>14115</v>
      </c>
      <c r="S158" s="1" t="s">
        <v>156</v>
      </c>
      <c r="T158" s="1"/>
      <c r="U158" s="1"/>
      <c r="V158" s="1" t="s">
        <v>14131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20504</v>
      </c>
      <c r="F159" s="1" t="s">
        <v>21346</v>
      </c>
      <c r="G159" s="1" t="s">
        <v>22175</v>
      </c>
      <c r="H159" s="1" t="s">
        <v>23001</v>
      </c>
      <c r="I159" s="1" t="s">
        <v>10064</v>
      </c>
      <c r="J159" s="1"/>
      <c r="K159" s="1" t="s">
        <v>23706</v>
      </c>
      <c r="L159" s="1" t="s">
        <v>157</v>
      </c>
      <c r="M159" s="1" t="s">
        <v>11729</v>
      </c>
      <c r="N159" s="1" t="s">
        <v>13244</v>
      </c>
      <c r="O159" s="1" t="s">
        <v>157</v>
      </c>
      <c r="P159" s="1" t="s">
        <v>23707</v>
      </c>
      <c r="Q159" s="1" t="s">
        <v>23784</v>
      </c>
      <c r="R159" s="1" t="s">
        <v>14115</v>
      </c>
      <c r="S159" s="1" t="s">
        <v>157</v>
      </c>
      <c r="T159" s="1"/>
      <c r="U159" s="1"/>
      <c r="V159" s="1" t="s">
        <v>14131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20505</v>
      </c>
      <c r="F160" s="1" t="s">
        <v>21347</v>
      </c>
      <c r="G160" s="1" t="s">
        <v>22176</v>
      </c>
      <c r="H160" s="1" t="s">
        <v>23002</v>
      </c>
      <c r="I160" s="1" t="s">
        <v>10065</v>
      </c>
      <c r="J160" s="1"/>
      <c r="K160" s="1" t="s">
        <v>23706</v>
      </c>
      <c r="L160" s="1" t="s">
        <v>158</v>
      </c>
      <c r="M160" s="1" t="s">
        <v>11730</v>
      </c>
      <c r="N160" s="1" t="s">
        <v>13244</v>
      </c>
      <c r="O160" s="1" t="s">
        <v>158</v>
      </c>
      <c r="P160" s="1" t="s">
        <v>23707</v>
      </c>
      <c r="Q160" s="1" t="s">
        <v>23785</v>
      </c>
      <c r="R160" s="1" t="s">
        <v>14115</v>
      </c>
      <c r="S160" s="1" t="s">
        <v>158</v>
      </c>
      <c r="T160" s="1"/>
      <c r="U160" s="1"/>
      <c r="V160" s="1" t="s">
        <v>14131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20506</v>
      </c>
      <c r="F161" s="1" t="s">
        <v>21348</v>
      </c>
      <c r="G161" s="1" t="s">
        <v>22177</v>
      </c>
      <c r="H161" s="1" t="s">
        <v>23003</v>
      </c>
      <c r="I161" s="1" t="s">
        <v>10066</v>
      </c>
      <c r="J161" s="1"/>
      <c r="K161" s="1" t="s">
        <v>23706</v>
      </c>
      <c r="L161" s="1" t="s">
        <v>159</v>
      </c>
      <c r="M161" s="1" t="s">
        <v>11731</v>
      </c>
      <c r="N161" s="1" t="s">
        <v>13244</v>
      </c>
      <c r="O161" s="1" t="s">
        <v>159</v>
      </c>
      <c r="P161" s="1" t="s">
        <v>23707</v>
      </c>
      <c r="Q161" s="1" t="s">
        <v>23786</v>
      </c>
      <c r="R161" s="1" t="s">
        <v>14115</v>
      </c>
      <c r="S161" s="1" t="s">
        <v>159</v>
      </c>
      <c r="T161" s="1"/>
      <c r="U161" s="1"/>
      <c r="V161" s="1" t="s">
        <v>14131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14284</v>
      </c>
      <c r="F162" s="1" t="s">
        <v>15390</v>
      </c>
      <c r="G162" s="1" t="s">
        <v>16475</v>
      </c>
      <c r="H162" s="1" t="s">
        <v>16475</v>
      </c>
      <c r="I162" s="1" t="s">
        <v>10067</v>
      </c>
      <c r="J162" s="1"/>
      <c r="K162" s="1" t="s">
        <v>23706</v>
      </c>
      <c r="L162" s="1" t="s">
        <v>160</v>
      </c>
      <c r="M162" s="1" t="s">
        <v>11732</v>
      </c>
      <c r="N162" s="1" t="s">
        <v>13244</v>
      </c>
      <c r="O162" s="1" t="s">
        <v>160</v>
      </c>
      <c r="P162" s="1" t="s">
        <v>23707</v>
      </c>
      <c r="Q162" s="1" t="s">
        <v>23787</v>
      </c>
      <c r="R162" s="1" t="s">
        <v>14115</v>
      </c>
      <c r="S162" s="1" t="s">
        <v>160</v>
      </c>
      <c r="T162" s="1"/>
      <c r="U162" s="1"/>
      <c r="V162" s="1" t="s">
        <v>14131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20507</v>
      </c>
      <c r="F163" s="1" t="s">
        <v>21349</v>
      </c>
      <c r="G163" s="1" t="s">
        <v>22178</v>
      </c>
      <c r="H163" s="1" t="s">
        <v>23004</v>
      </c>
      <c r="I163" s="1" t="s">
        <v>10068</v>
      </c>
      <c r="J163" s="1"/>
      <c r="K163" s="1" t="s">
        <v>23706</v>
      </c>
      <c r="L163" s="1" t="s">
        <v>161</v>
      </c>
      <c r="M163" s="1" t="s">
        <v>11733</v>
      </c>
      <c r="N163" s="1" t="s">
        <v>13244</v>
      </c>
      <c r="O163" s="1" t="s">
        <v>161</v>
      </c>
      <c r="P163" s="1" t="s">
        <v>23707</v>
      </c>
      <c r="Q163" s="1" t="s">
        <v>23788</v>
      </c>
      <c r="R163" s="1" t="s">
        <v>14115</v>
      </c>
      <c r="S163" s="1" t="s">
        <v>161</v>
      </c>
      <c r="T163" s="1"/>
      <c r="U163" s="1"/>
      <c r="V163" s="1" t="s">
        <v>14131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5210</v>
      </c>
      <c r="G164" s="1" t="s">
        <v>6846</v>
      </c>
      <c r="H164" s="1" t="s">
        <v>8479</v>
      </c>
      <c r="I164" s="1" t="s">
        <v>10069</v>
      </c>
      <c r="J164" s="1"/>
      <c r="K164" s="1" t="s">
        <v>23706</v>
      </c>
      <c r="L164" s="1" t="s">
        <v>162</v>
      </c>
      <c r="M164" s="1" t="s">
        <v>11734</v>
      </c>
      <c r="N164" s="1" t="s">
        <v>13244</v>
      </c>
      <c r="O164" s="1" t="s">
        <v>162</v>
      </c>
      <c r="P164" s="1" t="s">
        <v>23707</v>
      </c>
      <c r="Q164" s="1" t="s">
        <v>23789</v>
      </c>
      <c r="R164" s="1" t="s">
        <v>14115</v>
      </c>
      <c r="S164" s="1" t="s">
        <v>162</v>
      </c>
      <c r="T164" s="1"/>
      <c r="U164" s="1"/>
      <c r="V164" s="1" t="s">
        <v>14131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20508</v>
      </c>
      <c r="F165" s="1" t="s">
        <v>21350</v>
      </c>
      <c r="G165" s="1" t="s">
        <v>22179</v>
      </c>
      <c r="H165" s="1" t="s">
        <v>23005</v>
      </c>
      <c r="I165" s="1" t="s">
        <v>10070</v>
      </c>
      <c r="J165" s="1"/>
      <c r="K165" s="1" t="s">
        <v>23706</v>
      </c>
      <c r="L165" s="1" t="s">
        <v>163</v>
      </c>
      <c r="M165" s="1" t="s">
        <v>11735</v>
      </c>
      <c r="N165" s="1" t="s">
        <v>13244</v>
      </c>
      <c r="O165" s="1" t="s">
        <v>163</v>
      </c>
      <c r="P165" s="1" t="s">
        <v>23707</v>
      </c>
      <c r="Q165" s="1" t="s">
        <v>23790</v>
      </c>
      <c r="R165" s="1" t="s">
        <v>14115</v>
      </c>
      <c r="S165" s="1" t="s">
        <v>163</v>
      </c>
      <c r="T165" s="1"/>
      <c r="U165" s="1"/>
      <c r="V165" s="1" t="s">
        <v>14131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20509</v>
      </c>
      <c r="F166" s="1" t="s">
        <v>21351</v>
      </c>
      <c r="G166" s="1" t="s">
        <v>22180</v>
      </c>
      <c r="H166" s="1" t="s">
        <v>23006</v>
      </c>
      <c r="I166" s="1" t="s">
        <v>10071</v>
      </c>
      <c r="J166" s="1"/>
      <c r="K166" s="1" t="s">
        <v>23706</v>
      </c>
      <c r="L166" s="1" t="s">
        <v>164</v>
      </c>
      <c r="M166" s="1" t="s">
        <v>11736</v>
      </c>
      <c r="N166" s="1" t="s">
        <v>13244</v>
      </c>
      <c r="O166" s="1" t="s">
        <v>164</v>
      </c>
      <c r="P166" s="1" t="s">
        <v>23707</v>
      </c>
      <c r="Q166" s="1" t="s">
        <v>23791</v>
      </c>
      <c r="R166" s="1" t="s">
        <v>14115</v>
      </c>
      <c r="S166" s="1" t="s">
        <v>164</v>
      </c>
      <c r="T166" s="1"/>
      <c r="U166" s="1"/>
      <c r="V166" s="1" t="s">
        <v>14131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20510</v>
      </c>
      <c r="F167" s="1" t="s">
        <v>21352</v>
      </c>
      <c r="G167" s="1" t="s">
        <v>22181</v>
      </c>
      <c r="H167" s="1" t="s">
        <v>23007</v>
      </c>
      <c r="I167" s="1" t="s">
        <v>10072</v>
      </c>
      <c r="J167" s="1"/>
      <c r="K167" s="1" t="s">
        <v>23706</v>
      </c>
      <c r="L167" s="1" t="s">
        <v>165</v>
      </c>
      <c r="M167" s="1" t="s">
        <v>11737</v>
      </c>
      <c r="N167" s="1" t="s">
        <v>13244</v>
      </c>
      <c r="O167" s="1" t="s">
        <v>165</v>
      </c>
      <c r="P167" s="1" t="s">
        <v>23707</v>
      </c>
      <c r="Q167" s="1" t="s">
        <v>23792</v>
      </c>
      <c r="R167" s="1" t="s">
        <v>14115</v>
      </c>
      <c r="S167" s="1" t="s">
        <v>165</v>
      </c>
      <c r="T167" s="1"/>
      <c r="U167" s="1"/>
      <c r="V167" s="1" t="s">
        <v>14131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20511</v>
      </c>
      <c r="F168" s="1" t="s">
        <v>21353</v>
      </c>
      <c r="G168" s="1" t="s">
        <v>22182</v>
      </c>
      <c r="H168" s="1" t="s">
        <v>23008</v>
      </c>
      <c r="I168" s="1" t="s">
        <v>10073</v>
      </c>
      <c r="J168" s="1"/>
      <c r="K168" s="1" t="s">
        <v>23706</v>
      </c>
      <c r="L168" s="1" t="s">
        <v>166</v>
      </c>
      <c r="M168" s="1" t="s">
        <v>11738</v>
      </c>
      <c r="N168" s="1" t="s">
        <v>13244</v>
      </c>
      <c r="O168" s="1" t="s">
        <v>166</v>
      </c>
      <c r="P168" s="1" t="s">
        <v>23707</v>
      </c>
      <c r="Q168" s="1" t="s">
        <v>23793</v>
      </c>
      <c r="R168" s="1" t="s">
        <v>14115</v>
      </c>
      <c r="S168" s="1" t="s">
        <v>166</v>
      </c>
      <c r="T168" s="1"/>
      <c r="U168" s="1"/>
      <c r="V168" s="1" t="s">
        <v>14131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20512</v>
      </c>
      <c r="F169" s="1" t="s">
        <v>21354</v>
      </c>
      <c r="G169" s="1" t="s">
        <v>22183</v>
      </c>
      <c r="H169" s="1" t="s">
        <v>23009</v>
      </c>
      <c r="I169" s="1" t="s">
        <v>10074</v>
      </c>
      <c r="J169" s="1"/>
      <c r="K169" s="1" t="s">
        <v>23706</v>
      </c>
      <c r="L169" s="1" t="s">
        <v>167</v>
      </c>
      <c r="M169" s="1" t="s">
        <v>11739</v>
      </c>
      <c r="N169" s="1" t="s">
        <v>13244</v>
      </c>
      <c r="O169" s="1" t="s">
        <v>167</v>
      </c>
      <c r="P169" s="1" t="s">
        <v>23707</v>
      </c>
      <c r="Q169" s="1" t="s">
        <v>23794</v>
      </c>
      <c r="R169" s="1" t="s">
        <v>14115</v>
      </c>
      <c r="S169" s="1" t="s">
        <v>167</v>
      </c>
      <c r="T169" s="1"/>
      <c r="U169" s="1"/>
      <c r="V169" s="1" t="s">
        <v>14131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20513</v>
      </c>
      <c r="F170" s="1" t="s">
        <v>21355</v>
      </c>
      <c r="G170" s="1" t="s">
        <v>22184</v>
      </c>
      <c r="H170" s="1" t="s">
        <v>23010</v>
      </c>
      <c r="I170" s="1" t="s">
        <v>10075</v>
      </c>
      <c r="J170" s="1"/>
      <c r="K170" s="1" t="s">
        <v>23706</v>
      </c>
      <c r="L170" s="1" t="s">
        <v>168</v>
      </c>
      <c r="M170" s="1" t="s">
        <v>11740</v>
      </c>
      <c r="N170" s="1" t="s">
        <v>13244</v>
      </c>
      <c r="O170" s="1" t="s">
        <v>168</v>
      </c>
      <c r="P170" s="1" t="s">
        <v>23707</v>
      </c>
      <c r="Q170" s="1" t="s">
        <v>23795</v>
      </c>
      <c r="R170" s="1" t="s">
        <v>14115</v>
      </c>
      <c r="S170" s="1" t="s">
        <v>168</v>
      </c>
      <c r="T170" s="1"/>
      <c r="U170" s="1"/>
      <c r="V170" s="1" t="s">
        <v>14131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5217</v>
      </c>
      <c r="G171" s="1" t="s">
        <v>6853</v>
      </c>
      <c r="H171" s="1" t="s">
        <v>8486</v>
      </c>
      <c r="I171" s="1" t="s">
        <v>10076</v>
      </c>
      <c r="J171" s="1"/>
      <c r="K171" s="1" t="s">
        <v>23706</v>
      </c>
      <c r="L171" s="1" t="s">
        <v>169</v>
      </c>
      <c r="M171" s="1" t="s">
        <v>11741</v>
      </c>
      <c r="N171" s="1" t="s">
        <v>13244</v>
      </c>
      <c r="O171" s="1" t="s">
        <v>169</v>
      </c>
      <c r="P171" s="1" t="s">
        <v>23707</v>
      </c>
      <c r="Q171" s="1" t="s">
        <v>23796</v>
      </c>
      <c r="R171" s="1" t="s">
        <v>14115</v>
      </c>
      <c r="S171" s="1" t="s">
        <v>169</v>
      </c>
      <c r="T171" s="1"/>
      <c r="U171" s="1"/>
      <c r="V171" s="1" t="s">
        <v>14131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20514</v>
      </c>
      <c r="F172" s="1" t="s">
        <v>21356</v>
      </c>
      <c r="G172" s="1" t="s">
        <v>22185</v>
      </c>
      <c r="H172" s="1" t="s">
        <v>23011</v>
      </c>
      <c r="I172" s="1" t="s">
        <v>10077</v>
      </c>
      <c r="J172" s="1"/>
      <c r="K172" s="1" t="s">
        <v>23706</v>
      </c>
      <c r="L172" s="1" t="s">
        <v>170</v>
      </c>
      <c r="M172" s="1" t="s">
        <v>11742</v>
      </c>
      <c r="N172" s="1" t="s">
        <v>13244</v>
      </c>
      <c r="O172" s="1" t="s">
        <v>170</v>
      </c>
      <c r="P172" s="1" t="s">
        <v>23707</v>
      </c>
      <c r="Q172" s="1" t="s">
        <v>23797</v>
      </c>
      <c r="R172" s="1" t="s">
        <v>14115</v>
      </c>
      <c r="S172" s="1" t="s">
        <v>170</v>
      </c>
      <c r="T172" s="1"/>
      <c r="U172" s="1"/>
      <c r="V172" s="1" t="s">
        <v>14131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20515</v>
      </c>
      <c r="F173" s="1" t="s">
        <v>21357</v>
      </c>
      <c r="G173" s="1" t="s">
        <v>22186</v>
      </c>
      <c r="H173" s="1" t="s">
        <v>23012</v>
      </c>
      <c r="I173" s="1" t="s">
        <v>10078</v>
      </c>
      <c r="J173" s="1"/>
      <c r="K173" s="1" t="s">
        <v>23706</v>
      </c>
      <c r="L173" s="1" t="s">
        <v>171</v>
      </c>
      <c r="M173" s="1" t="s">
        <v>11743</v>
      </c>
      <c r="N173" s="1" t="s">
        <v>13244</v>
      </c>
      <c r="O173" s="1" t="s">
        <v>171</v>
      </c>
      <c r="P173" s="1" t="s">
        <v>23707</v>
      </c>
      <c r="Q173" s="1" t="s">
        <v>23798</v>
      </c>
      <c r="R173" s="1" t="s">
        <v>14115</v>
      </c>
      <c r="S173" s="1" t="s">
        <v>171</v>
      </c>
      <c r="T173" s="1"/>
      <c r="U173" s="1"/>
      <c r="V173" s="1" t="s">
        <v>14131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20516</v>
      </c>
      <c r="F174" s="1" t="s">
        <v>21358</v>
      </c>
      <c r="G174" s="1" t="s">
        <v>22187</v>
      </c>
      <c r="H174" s="1" t="s">
        <v>23013</v>
      </c>
      <c r="I174" s="1" t="s">
        <v>10079</v>
      </c>
      <c r="J174" s="1"/>
      <c r="K174" s="1" t="s">
        <v>23706</v>
      </c>
      <c r="L174" s="1" t="s">
        <v>172</v>
      </c>
      <c r="M174" s="1" t="s">
        <v>11744</v>
      </c>
      <c r="N174" s="1" t="s">
        <v>13244</v>
      </c>
      <c r="O174" s="1" t="s">
        <v>172</v>
      </c>
      <c r="P174" s="1" t="s">
        <v>23707</v>
      </c>
      <c r="Q174" s="1" t="s">
        <v>23799</v>
      </c>
      <c r="R174" s="1" t="s">
        <v>14115</v>
      </c>
      <c r="S174" s="1" t="s">
        <v>172</v>
      </c>
      <c r="T174" s="1"/>
      <c r="U174" s="1"/>
      <c r="V174" s="1" t="s">
        <v>14131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20517</v>
      </c>
      <c r="F175" s="1" t="s">
        <v>21359</v>
      </c>
      <c r="G175" s="1" t="s">
        <v>22188</v>
      </c>
      <c r="H175" s="1" t="s">
        <v>23014</v>
      </c>
      <c r="I175" s="1" t="s">
        <v>10080</v>
      </c>
      <c r="J175" s="1"/>
      <c r="K175" s="1" t="s">
        <v>23706</v>
      </c>
      <c r="L175" s="1" t="s">
        <v>173</v>
      </c>
      <c r="M175" s="1" t="s">
        <v>11745</v>
      </c>
      <c r="N175" s="1" t="s">
        <v>13244</v>
      </c>
      <c r="O175" s="1" t="s">
        <v>173</v>
      </c>
      <c r="P175" s="1" t="s">
        <v>23707</v>
      </c>
      <c r="Q175" s="1" t="s">
        <v>23800</v>
      </c>
      <c r="R175" s="1" t="s">
        <v>14115</v>
      </c>
      <c r="S175" s="1" t="s">
        <v>173</v>
      </c>
      <c r="T175" s="1"/>
      <c r="U175" s="1"/>
      <c r="V175" s="1" t="s">
        <v>14131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20518</v>
      </c>
      <c r="F176" s="1" t="s">
        <v>21360</v>
      </c>
      <c r="G176" s="1" t="s">
        <v>22189</v>
      </c>
      <c r="H176" s="1" t="s">
        <v>23011</v>
      </c>
      <c r="I176" s="1" t="s">
        <v>10081</v>
      </c>
      <c r="J176" s="1"/>
      <c r="K176" s="1" t="s">
        <v>23706</v>
      </c>
      <c r="L176" s="1" t="s">
        <v>174</v>
      </c>
      <c r="M176" s="1" t="s">
        <v>11746</v>
      </c>
      <c r="N176" s="1" t="s">
        <v>13244</v>
      </c>
      <c r="O176" s="1" t="s">
        <v>174</v>
      </c>
      <c r="P176" s="1" t="s">
        <v>23707</v>
      </c>
      <c r="Q176" s="1" t="s">
        <v>23797</v>
      </c>
      <c r="R176" s="1" t="s">
        <v>14115</v>
      </c>
      <c r="S176" s="1" t="s">
        <v>174</v>
      </c>
      <c r="T176" s="1"/>
      <c r="U176" s="1"/>
      <c r="V176" s="1" t="s">
        <v>14131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5223</v>
      </c>
      <c r="G177" s="1" t="s">
        <v>6859</v>
      </c>
      <c r="H177" s="1" t="s">
        <v>8491</v>
      </c>
      <c r="I177" s="1" t="s">
        <v>10082</v>
      </c>
      <c r="J177" s="1"/>
      <c r="K177" s="1" t="s">
        <v>23706</v>
      </c>
      <c r="L177" s="1" t="s">
        <v>175</v>
      </c>
      <c r="M177" s="1" t="s">
        <v>11747</v>
      </c>
      <c r="N177" s="1" t="s">
        <v>13244</v>
      </c>
      <c r="O177" s="1" t="s">
        <v>175</v>
      </c>
      <c r="P177" s="1" t="s">
        <v>23707</v>
      </c>
      <c r="Q177" s="1" t="s">
        <v>23801</v>
      </c>
      <c r="R177" s="1" t="s">
        <v>14115</v>
      </c>
      <c r="S177" s="1" t="s">
        <v>175</v>
      </c>
      <c r="T177" s="1"/>
      <c r="U177" s="1"/>
      <c r="V177" s="1" t="s">
        <v>14131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14297</v>
      </c>
      <c r="F178" s="1" t="s">
        <v>15403</v>
      </c>
      <c r="G178" s="1" t="s">
        <v>16488</v>
      </c>
      <c r="H178" s="1" t="s">
        <v>17579</v>
      </c>
      <c r="I178" s="1" t="s">
        <v>10083</v>
      </c>
      <c r="J178" s="1"/>
      <c r="K178" s="1" t="s">
        <v>23706</v>
      </c>
      <c r="L178" s="1" t="s">
        <v>176</v>
      </c>
      <c r="M178" s="1" t="s">
        <v>11748</v>
      </c>
      <c r="N178" s="1" t="s">
        <v>13244</v>
      </c>
      <c r="O178" s="1" t="s">
        <v>176</v>
      </c>
      <c r="P178" s="1" t="s">
        <v>23707</v>
      </c>
      <c r="Q178" s="1" t="s">
        <v>23802</v>
      </c>
      <c r="R178" s="1" t="s">
        <v>14115</v>
      </c>
      <c r="S178" s="1" t="s">
        <v>176</v>
      </c>
      <c r="T178" s="1"/>
      <c r="U178" s="1"/>
      <c r="V178" s="1" t="s">
        <v>14131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20519</v>
      </c>
      <c r="F179" s="1" t="s">
        <v>21361</v>
      </c>
      <c r="G179" s="1" t="s">
        <v>22190</v>
      </c>
      <c r="H179" s="1" t="s">
        <v>23015</v>
      </c>
      <c r="I179" s="1" t="s">
        <v>10084</v>
      </c>
      <c r="J179" s="1"/>
      <c r="K179" s="1" t="s">
        <v>23706</v>
      </c>
      <c r="L179" s="1" t="s">
        <v>177</v>
      </c>
      <c r="M179" s="1" t="s">
        <v>11749</v>
      </c>
      <c r="N179" s="1" t="s">
        <v>13244</v>
      </c>
      <c r="O179" s="1" t="s">
        <v>177</v>
      </c>
      <c r="P179" s="1" t="s">
        <v>23707</v>
      </c>
      <c r="Q179" s="1" t="s">
        <v>23803</v>
      </c>
      <c r="R179" s="1" t="s">
        <v>14115</v>
      </c>
      <c r="S179" s="1" t="s">
        <v>177</v>
      </c>
      <c r="T179" s="1"/>
      <c r="U179" s="1"/>
      <c r="V179" s="1" t="s">
        <v>14131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20520</v>
      </c>
      <c r="F180" s="1" t="s">
        <v>21362</v>
      </c>
      <c r="G180" s="1" t="s">
        <v>22191</v>
      </c>
      <c r="H180" s="1" t="s">
        <v>23016</v>
      </c>
      <c r="I180" s="1" t="s">
        <v>10085</v>
      </c>
      <c r="J180" s="1"/>
      <c r="K180" s="1" t="s">
        <v>23706</v>
      </c>
      <c r="L180" s="1" t="s">
        <v>178</v>
      </c>
      <c r="M180" s="1" t="s">
        <v>11750</v>
      </c>
      <c r="N180" s="1" t="s">
        <v>13244</v>
      </c>
      <c r="O180" s="1" t="s">
        <v>178</v>
      </c>
      <c r="P180" s="1" t="s">
        <v>23707</v>
      </c>
      <c r="Q180" s="1" t="s">
        <v>23804</v>
      </c>
      <c r="R180" s="1" t="s">
        <v>14115</v>
      </c>
      <c r="S180" s="1" t="s">
        <v>178</v>
      </c>
      <c r="T180" s="1"/>
      <c r="U180" s="1"/>
      <c r="V180" s="1" t="s">
        <v>14131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20521</v>
      </c>
      <c r="F181" s="1" t="s">
        <v>21363</v>
      </c>
      <c r="G181" s="1" t="s">
        <v>22192</v>
      </c>
      <c r="H181" s="1" t="s">
        <v>23017</v>
      </c>
      <c r="I181" s="1" t="s">
        <v>10086</v>
      </c>
      <c r="J181" s="1"/>
      <c r="K181" s="1" t="s">
        <v>23706</v>
      </c>
      <c r="L181" s="1" t="s">
        <v>179</v>
      </c>
      <c r="M181" s="1" t="s">
        <v>11751</v>
      </c>
      <c r="N181" s="1" t="s">
        <v>13244</v>
      </c>
      <c r="O181" s="1" t="s">
        <v>179</v>
      </c>
      <c r="P181" s="1" t="s">
        <v>23707</v>
      </c>
      <c r="Q181" s="1" t="s">
        <v>23805</v>
      </c>
      <c r="R181" s="1" t="s">
        <v>14115</v>
      </c>
      <c r="S181" s="1" t="s">
        <v>179</v>
      </c>
      <c r="T181" s="1"/>
      <c r="U181" s="1"/>
      <c r="V181" s="1" t="s">
        <v>14131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5228</v>
      </c>
      <c r="G182" s="1" t="s">
        <v>6864</v>
      </c>
      <c r="H182" s="1" t="s">
        <v>8496</v>
      </c>
      <c r="I182" s="1" t="s">
        <v>10087</v>
      </c>
      <c r="J182" s="1"/>
      <c r="K182" s="1" t="s">
        <v>23706</v>
      </c>
      <c r="L182" s="1" t="s">
        <v>180</v>
      </c>
      <c r="M182" s="1" t="s">
        <v>11752</v>
      </c>
      <c r="N182" s="1" t="s">
        <v>13244</v>
      </c>
      <c r="O182" s="1" t="s">
        <v>180</v>
      </c>
      <c r="P182" s="1" t="s">
        <v>23707</v>
      </c>
      <c r="Q182" s="1" t="s">
        <v>23806</v>
      </c>
      <c r="R182" s="1" t="s">
        <v>14115</v>
      </c>
      <c r="S182" s="1" t="s">
        <v>180</v>
      </c>
      <c r="T182" s="1"/>
      <c r="U182" s="1"/>
      <c r="V182" s="1" t="s">
        <v>14131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14301</v>
      </c>
      <c r="F183" s="1" t="s">
        <v>15407</v>
      </c>
      <c r="G183" s="1" t="s">
        <v>16492</v>
      </c>
      <c r="H183" s="1" t="s">
        <v>17583</v>
      </c>
      <c r="I183" s="1" t="s">
        <v>10088</v>
      </c>
      <c r="J183" s="1"/>
      <c r="K183" s="1" t="s">
        <v>23706</v>
      </c>
      <c r="L183" s="1" t="s">
        <v>181</v>
      </c>
      <c r="M183" s="1" t="s">
        <v>11753</v>
      </c>
      <c r="N183" s="1" t="s">
        <v>13244</v>
      </c>
      <c r="O183" s="1" t="s">
        <v>181</v>
      </c>
      <c r="P183" s="1" t="s">
        <v>23707</v>
      </c>
      <c r="Q183" s="1" t="s">
        <v>23807</v>
      </c>
      <c r="R183" s="1" t="s">
        <v>14115</v>
      </c>
      <c r="S183" s="1" t="s">
        <v>181</v>
      </c>
      <c r="T183" s="1"/>
      <c r="U183" s="1"/>
      <c r="V183" s="1" t="s">
        <v>14131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20522</v>
      </c>
      <c r="F184" s="1" t="s">
        <v>21364</v>
      </c>
      <c r="G184" s="1" t="s">
        <v>22193</v>
      </c>
      <c r="H184" s="1" t="s">
        <v>23018</v>
      </c>
      <c r="I184" s="1" t="s">
        <v>10089</v>
      </c>
      <c r="J184" s="1"/>
      <c r="K184" s="1" t="s">
        <v>23706</v>
      </c>
      <c r="L184" s="1" t="s">
        <v>182</v>
      </c>
      <c r="M184" s="1" t="s">
        <v>11754</v>
      </c>
      <c r="N184" s="1" t="s">
        <v>13244</v>
      </c>
      <c r="O184" s="1" t="s">
        <v>182</v>
      </c>
      <c r="P184" s="1" t="s">
        <v>23707</v>
      </c>
      <c r="Q184" s="1" t="s">
        <v>23808</v>
      </c>
      <c r="R184" s="1" t="s">
        <v>14115</v>
      </c>
      <c r="S184" s="1" t="s">
        <v>182</v>
      </c>
      <c r="T184" s="1"/>
      <c r="U184" s="1"/>
      <c r="V184" s="1" t="s">
        <v>14131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20523</v>
      </c>
      <c r="F185" s="1" t="s">
        <v>21365</v>
      </c>
      <c r="G185" s="1" t="s">
        <v>22194</v>
      </c>
      <c r="H185" s="1" t="s">
        <v>23019</v>
      </c>
      <c r="I185" s="1" t="s">
        <v>10090</v>
      </c>
      <c r="J185" s="1"/>
      <c r="K185" s="1" t="s">
        <v>23706</v>
      </c>
      <c r="L185" s="1" t="s">
        <v>183</v>
      </c>
      <c r="M185" s="1" t="s">
        <v>11755</v>
      </c>
      <c r="N185" s="1" t="s">
        <v>13244</v>
      </c>
      <c r="O185" s="1" t="s">
        <v>183</v>
      </c>
      <c r="P185" s="1" t="s">
        <v>23707</v>
      </c>
      <c r="Q185" s="1" t="s">
        <v>23809</v>
      </c>
      <c r="R185" s="1" t="s">
        <v>14115</v>
      </c>
      <c r="S185" s="1" t="s">
        <v>183</v>
      </c>
      <c r="T185" s="1"/>
      <c r="U185" s="1"/>
      <c r="V185" s="1" t="s">
        <v>14131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14304</v>
      </c>
      <c r="F186" s="1" t="s">
        <v>15410</v>
      </c>
      <c r="G186" s="1" t="s">
        <v>16495</v>
      </c>
      <c r="H186" s="1" t="s">
        <v>17586</v>
      </c>
      <c r="I186" s="1" t="s">
        <v>10091</v>
      </c>
      <c r="J186" s="1"/>
      <c r="K186" s="1" t="s">
        <v>23706</v>
      </c>
      <c r="L186" s="1" t="s">
        <v>184</v>
      </c>
      <c r="M186" s="1" t="s">
        <v>11756</v>
      </c>
      <c r="N186" s="1" t="s">
        <v>13244</v>
      </c>
      <c r="O186" s="1" t="s">
        <v>184</v>
      </c>
      <c r="P186" s="1" t="s">
        <v>23707</v>
      </c>
      <c r="Q186" s="1" t="s">
        <v>23810</v>
      </c>
      <c r="R186" s="1" t="s">
        <v>14115</v>
      </c>
      <c r="S186" s="1" t="s">
        <v>184</v>
      </c>
      <c r="T186" s="1"/>
      <c r="U186" s="1"/>
      <c r="V186" s="1" t="s">
        <v>14131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20524</v>
      </c>
      <c r="F187" s="1" t="s">
        <v>21366</v>
      </c>
      <c r="G187" s="1" t="s">
        <v>22195</v>
      </c>
      <c r="H187" s="1" t="s">
        <v>23020</v>
      </c>
      <c r="I187" s="1" t="s">
        <v>10092</v>
      </c>
      <c r="J187" s="1"/>
      <c r="K187" s="1" t="s">
        <v>23706</v>
      </c>
      <c r="L187" s="1" t="s">
        <v>185</v>
      </c>
      <c r="M187" s="1" t="s">
        <v>11757</v>
      </c>
      <c r="N187" s="1" t="s">
        <v>13244</v>
      </c>
      <c r="O187" s="1" t="s">
        <v>185</v>
      </c>
      <c r="P187" s="1" t="s">
        <v>23707</v>
      </c>
      <c r="Q187" s="1" t="s">
        <v>23811</v>
      </c>
      <c r="R187" s="1" t="s">
        <v>14115</v>
      </c>
      <c r="S187" s="1" t="s">
        <v>185</v>
      </c>
      <c r="T187" s="1"/>
      <c r="U187" s="1"/>
      <c r="V187" s="1" t="s">
        <v>14131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5234</v>
      </c>
      <c r="G188" s="1" t="s">
        <v>6870</v>
      </c>
      <c r="H188" s="1" t="s">
        <v>8502</v>
      </c>
      <c r="I188" s="1" t="s">
        <v>10093</v>
      </c>
      <c r="J188" s="1"/>
      <c r="K188" s="1" t="s">
        <v>23706</v>
      </c>
      <c r="L188" s="1" t="s">
        <v>186</v>
      </c>
      <c r="M188" s="1" t="s">
        <v>11758</v>
      </c>
      <c r="N188" s="1" t="s">
        <v>13244</v>
      </c>
      <c r="O188" s="1" t="s">
        <v>186</v>
      </c>
      <c r="P188" s="1" t="s">
        <v>23707</v>
      </c>
      <c r="Q188" s="1" t="s">
        <v>23812</v>
      </c>
      <c r="R188" s="1" t="s">
        <v>14115</v>
      </c>
      <c r="S188" s="1" t="s">
        <v>186</v>
      </c>
      <c r="T188" s="1"/>
      <c r="U188" s="1"/>
      <c r="V188" s="1" t="s">
        <v>14131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20525</v>
      </c>
      <c r="F189" s="1" t="s">
        <v>21367</v>
      </c>
      <c r="G189" s="1" t="s">
        <v>22196</v>
      </c>
      <c r="H189" s="1" t="s">
        <v>23021</v>
      </c>
      <c r="I189" s="1" t="s">
        <v>10094</v>
      </c>
      <c r="J189" s="1"/>
      <c r="K189" s="1" t="s">
        <v>23706</v>
      </c>
      <c r="L189" s="1" t="s">
        <v>187</v>
      </c>
      <c r="M189" s="1" t="s">
        <v>11759</v>
      </c>
      <c r="N189" s="1" t="s">
        <v>13244</v>
      </c>
      <c r="O189" s="1" t="s">
        <v>187</v>
      </c>
      <c r="P189" s="1" t="s">
        <v>23707</v>
      </c>
      <c r="Q189" s="1" t="s">
        <v>23813</v>
      </c>
      <c r="R189" s="1" t="s">
        <v>14115</v>
      </c>
      <c r="S189" s="1" t="s">
        <v>187</v>
      </c>
      <c r="T189" s="1"/>
      <c r="U189" s="1"/>
      <c r="V189" s="1" t="s">
        <v>14131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20526</v>
      </c>
      <c r="F190" s="1" t="s">
        <v>21368</v>
      </c>
      <c r="G190" s="1" t="s">
        <v>22197</v>
      </c>
      <c r="H190" s="1" t="s">
        <v>23022</v>
      </c>
      <c r="I190" s="1" t="s">
        <v>10095</v>
      </c>
      <c r="J190" s="1"/>
      <c r="K190" s="1" t="s">
        <v>23706</v>
      </c>
      <c r="L190" s="1" t="s">
        <v>188</v>
      </c>
      <c r="M190" s="1" t="s">
        <v>11760</v>
      </c>
      <c r="N190" s="1" t="s">
        <v>13244</v>
      </c>
      <c r="O190" s="1" t="s">
        <v>188</v>
      </c>
      <c r="P190" s="1" t="s">
        <v>23707</v>
      </c>
      <c r="Q190" s="1" t="s">
        <v>23814</v>
      </c>
      <c r="R190" s="1" t="s">
        <v>14115</v>
      </c>
      <c r="S190" s="1" t="s">
        <v>188</v>
      </c>
      <c r="T190" s="1"/>
      <c r="U190" s="1"/>
      <c r="V190" s="1" t="s">
        <v>14131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5237</v>
      </c>
      <c r="G191" s="1" t="s">
        <v>6873</v>
      </c>
      <c r="H191" s="1" t="s">
        <v>8505</v>
      </c>
      <c r="I191" s="1" t="s">
        <v>10096</v>
      </c>
      <c r="J191" s="1"/>
      <c r="K191" s="1" t="s">
        <v>23706</v>
      </c>
      <c r="L191" s="1" t="s">
        <v>189</v>
      </c>
      <c r="M191" s="1" t="s">
        <v>11761</v>
      </c>
      <c r="N191" s="1" t="s">
        <v>13244</v>
      </c>
      <c r="O191" s="1" t="s">
        <v>189</v>
      </c>
      <c r="P191" s="1" t="s">
        <v>23707</v>
      </c>
      <c r="Q191" s="1" t="s">
        <v>23815</v>
      </c>
      <c r="R191" s="1" t="s">
        <v>14115</v>
      </c>
      <c r="S191" s="1" t="s">
        <v>189</v>
      </c>
      <c r="T191" s="1"/>
      <c r="U191" s="1"/>
      <c r="V191" s="1" t="s">
        <v>14131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20527</v>
      </c>
      <c r="F192" s="1" t="s">
        <v>21369</v>
      </c>
      <c r="G192" s="1" t="s">
        <v>22198</v>
      </c>
      <c r="H192" s="1" t="s">
        <v>23023</v>
      </c>
      <c r="I192" s="1" t="s">
        <v>10097</v>
      </c>
      <c r="J192" s="1"/>
      <c r="K192" s="1" t="s">
        <v>23706</v>
      </c>
      <c r="L192" s="1" t="s">
        <v>190</v>
      </c>
      <c r="M192" s="1" t="s">
        <v>11762</v>
      </c>
      <c r="N192" s="1" t="s">
        <v>13244</v>
      </c>
      <c r="O192" s="1" t="s">
        <v>190</v>
      </c>
      <c r="P192" s="1" t="s">
        <v>23707</v>
      </c>
      <c r="Q192" s="1" t="s">
        <v>23816</v>
      </c>
      <c r="R192" s="1" t="s">
        <v>14115</v>
      </c>
      <c r="S192" s="1" t="s">
        <v>190</v>
      </c>
      <c r="T192" s="1"/>
      <c r="U192" s="1"/>
      <c r="V192" s="1" t="s">
        <v>14131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20528</v>
      </c>
      <c r="F193" s="1" t="s">
        <v>21370</v>
      </c>
      <c r="G193" s="1" t="s">
        <v>22199</v>
      </c>
      <c r="H193" s="1" t="s">
        <v>23024</v>
      </c>
      <c r="I193" s="1" t="s">
        <v>10098</v>
      </c>
      <c r="J193" s="1"/>
      <c r="K193" s="1" t="s">
        <v>23706</v>
      </c>
      <c r="L193" s="1" t="s">
        <v>191</v>
      </c>
      <c r="M193" s="1" t="s">
        <v>11763</v>
      </c>
      <c r="N193" s="1" t="s">
        <v>13244</v>
      </c>
      <c r="O193" s="1" t="s">
        <v>191</v>
      </c>
      <c r="P193" s="1" t="s">
        <v>23707</v>
      </c>
      <c r="Q193" s="1" t="s">
        <v>23817</v>
      </c>
      <c r="R193" s="1" t="s">
        <v>14115</v>
      </c>
      <c r="S193" s="1" t="s">
        <v>191</v>
      </c>
      <c r="T193" s="1"/>
      <c r="U193" s="1"/>
      <c r="V193" s="1" t="s">
        <v>14131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20529</v>
      </c>
      <c r="F194" s="1" t="s">
        <v>21371</v>
      </c>
      <c r="G194" s="1" t="s">
        <v>22200</v>
      </c>
      <c r="H194" s="1" t="s">
        <v>23025</v>
      </c>
      <c r="I194" s="1" t="s">
        <v>10099</v>
      </c>
      <c r="J194" s="1"/>
      <c r="K194" s="1" t="s">
        <v>23706</v>
      </c>
      <c r="L194" s="1" t="s">
        <v>192</v>
      </c>
      <c r="M194" s="1" t="s">
        <v>11764</v>
      </c>
      <c r="N194" s="1" t="s">
        <v>13244</v>
      </c>
      <c r="O194" s="1" t="s">
        <v>192</v>
      </c>
      <c r="P194" s="1" t="s">
        <v>23707</v>
      </c>
      <c r="Q194" s="1" t="s">
        <v>23818</v>
      </c>
      <c r="R194" s="1" t="s">
        <v>14115</v>
      </c>
      <c r="S194" s="1" t="s">
        <v>192</v>
      </c>
      <c r="T194" s="1"/>
      <c r="U194" s="1"/>
      <c r="V194" s="1" t="s">
        <v>14131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20530</v>
      </c>
      <c r="F195" s="1" t="s">
        <v>21372</v>
      </c>
      <c r="G195" s="1" t="s">
        <v>22201</v>
      </c>
      <c r="H195" s="1" t="s">
        <v>23026</v>
      </c>
      <c r="I195" s="1" t="s">
        <v>10100</v>
      </c>
      <c r="J195" s="1"/>
      <c r="K195" s="1" t="s">
        <v>23706</v>
      </c>
      <c r="L195" s="1" t="s">
        <v>193</v>
      </c>
      <c r="M195" s="1" t="s">
        <v>11765</v>
      </c>
      <c r="N195" s="1" t="s">
        <v>13244</v>
      </c>
      <c r="O195" s="1" t="s">
        <v>193</v>
      </c>
      <c r="P195" s="1" t="s">
        <v>23707</v>
      </c>
      <c r="Q195" s="1" t="s">
        <v>23819</v>
      </c>
      <c r="R195" s="1" t="s">
        <v>14115</v>
      </c>
      <c r="S195" s="1" t="s">
        <v>193</v>
      </c>
      <c r="T195" s="1"/>
      <c r="U195" s="1"/>
      <c r="V195" s="1" t="s">
        <v>14131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20531</v>
      </c>
      <c r="F196" s="1" t="s">
        <v>21373</v>
      </c>
      <c r="G196" s="1" t="s">
        <v>22202</v>
      </c>
      <c r="H196" s="1" t="s">
        <v>23027</v>
      </c>
      <c r="I196" s="1" t="s">
        <v>10101</v>
      </c>
      <c r="J196" s="1"/>
      <c r="K196" s="1" t="s">
        <v>23706</v>
      </c>
      <c r="L196" s="1" t="s">
        <v>194</v>
      </c>
      <c r="M196" s="1" t="s">
        <v>11766</v>
      </c>
      <c r="N196" s="1" t="s">
        <v>13244</v>
      </c>
      <c r="O196" s="1" t="s">
        <v>194</v>
      </c>
      <c r="P196" s="1" t="s">
        <v>23707</v>
      </c>
      <c r="Q196" s="1" t="s">
        <v>23820</v>
      </c>
      <c r="R196" s="1" t="s">
        <v>14115</v>
      </c>
      <c r="S196" s="1" t="s">
        <v>194</v>
      </c>
      <c r="T196" s="1"/>
      <c r="U196" s="1"/>
      <c r="V196" s="1" t="s">
        <v>14131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20532</v>
      </c>
      <c r="F197" s="1" t="s">
        <v>21374</v>
      </c>
      <c r="G197" s="1" t="s">
        <v>22203</v>
      </c>
      <c r="H197" s="1" t="s">
        <v>23028</v>
      </c>
      <c r="I197" s="1" t="s">
        <v>10102</v>
      </c>
      <c r="J197" s="1"/>
      <c r="K197" s="1" t="s">
        <v>23706</v>
      </c>
      <c r="L197" s="1" t="s">
        <v>195</v>
      </c>
      <c r="M197" s="1" t="s">
        <v>11767</v>
      </c>
      <c r="N197" s="1" t="s">
        <v>13244</v>
      </c>
      <c r="O197" s="1" t="s">
        <v>195</v>
      </c>
      <c r="P197" s="1" t="s">
        <v>23707</v>
      </c>
      <c r="Q197" s="1" t="s">
        <v>23821</v>
      </c>
      <c r="R197" s="1" t="s">
        <v>14115</v>
      </c>
      <c r="S197" s="1" t="s">
        <v>195</v>
      </c>
      <c r="T197" s="1"/>
      <c r="U197" s="1"/>
      <c r="V197" s="1" t="s">
        <v>14131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20533</v>
      </c>
      <c r="F198" s="1" t="s">
        <v>21375</v>
      </c>
      <c r="G198" s="1" t="s">
        <v>22204</v>
      </c>
      <c r="H198" s="1" t="s">
        <v>23029</v>
      </c>
      <c r="I198" s="1" t="s">
        <v>10103</v>
      </c>
      <c r="J198" s="1"/>
      <c r="K198" s="1" t="s">
        <v>23706</v>
      </c>
      <c r="L198" s="1" t="s">
        <v>196</v>
      </c>
      <c r="M198" s="1" t="s">
        <v>11768</v>
      </c>
      <c r="N198" s="1" t="s">
        <v>13244</v>
      </c>
      <c r="O198" s="1" t="s">
        <v>196</v>
      </c>
      <c r="P198" s="1" t="s">
        <v>23707</v>
      </c>
      <c r="Q198" s="1" t="s">
        <v>23822</v>
      </c>
      <c r="R198" s="1" t="s">
        <v>14115</v>
      </c>
      <c r="S198" s="1" t="s">
        <v>196</v>
      </c>
      <c r="T198" s="1"/>
      <c r="U198" s="1"/>
      <c r="V198" s="1" t="s">
        <v>14131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5245</v>
      </c>
      <c r="G199" s="1" t="s">
        <v>6881</v>
      </c>
      <c r="H199" s="1" t="s">
        <v>8513</v>
      </c>
      <c r="I199" s="1" t="s">
        <v>10104</v>
      </c>
      <c r="J199" s="1"/>
      <c r="K199" s="1" t="s">
        <v>23706</v>
      </c>
      <c r="L199" s="1" t="s">
        <v>197</v>
      </c>
      <c r="M199" s="1" t="s">
        <v>11769</v>
      </c>
      <c r="N199" s="1" t="s">
        <v>13244</v>
      </c>
      <c r="O199" s="1" t="s">
        <v>197</v>
      </c>
      <c r="P199" s="1" t="s">
        <v>23707</v>
      </c>
      <c r="Q199" s="1" t="s">
        <v>23823</v>
      </c>
      <c r="R199" s="1" t="s">
        <v>14115</v>
      </c>
      <c r="S199" s="1" t="s">
        <v>197</v>
      </c>
      <c r="T199" s="1"/>
      <c r="U199" s="1"/>
      <c r="V199" s="1" t="s">
        <v>14131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14314</v>
      </c>
      <c r="F200" s="1" t="s">
        <v>15420</v>
      </c>
      <c r="G200" s="1" t="s">
        <v>16505</v>
      </c>
      <c r="H200" s="1" t="s">
        <v>17596</v>
      </c>
      <c r="I200" s="1" t="s">
        <v>10105</v>
      </c>
      <c r="J200" s="1"/>
      <c r="K200" s="1" t="s">
        <v>23706</v>
      </c>
      <c r="L200" s="1" t="s">
        <v>198</v>
      </c>
      <c r="M200" s="1" t="s">
        <v>11770</v>
      </c>
      <c r="N200" s="1" t="s">
        <v>13244</v>
      </c>
      <c r="O200" s="1" t="s">
        <v>198</v>
      </c>
      <c r="P200" s="1" t="s">
        <v>23707</v>
      </c>
      <c r="Q200" s="1" t="s">
        <v>23824</v>
      </c>
      <c r="R200" s="1" t="s">
        <v>14115</v>
      </c>
      <c r="S200" s="1" t="s">
        <v>198</v>
      </c>
      <c r="T200" s="1"/>
      <c r="U200" s="1"/>
      <c r="V200" s="1" t="s">
        <v>14131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14315</v>
      </c>
      <c r="F201" s="1" t="s">
        <v>15421</v>
      </c>
      <c r="G201" s="1" t="s">
        <v>16506</v>
      </c>
      <c r="H201" s="1" t="s">
        <v>17597</v>
      </c>
      <c r="I201" s="1" t="s">
        <v>10106</v>
      </c>
      <c r="J201" s="1"/>
      <c r="K201" s="1" t="s">
        <v>23706</v>
      </c>
      <c r="L201" s="1" t="s">
        <v>199</v>
      </c>
      <c r="M201" s="1" t="s">
        <v>11771</v>
      </c>
      <c r="N201" s="1" t="s">
        <v>13244</v>
      </c>
      <c r="O201" s="1" t="s">
        <v>199</v>
      </c>
      <c r="P201" s="1" t="s">
        <v>23707</v>
      </c>
      <c r="Q201" s="1" t="s">
        <v>23825</v>
      </c>
      <c r="R201" s="1" t="s">
        <v>14115</v>
      </c>
      <c r="S201" s="1" t="s">
        <v>199</v>
      </c>
      <c r="T201" s="1"/>
      <c r="U201" s="1"/>
      <c r="V201" s="1" t="s">
        <v>14131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14316</v>
      </c>
      <c r="F202" s="1" t="s">
        <v>15422</v>
      </c>
      <c r="G202" s="1" t="s">
        <v>16507</v>
      </c>
      <c r="H202" s="1" t="s">
        <v>17598</v>
      </c>
      <c r="I202" s="1" t="s">
        <v>10107</v>
      </c>
      <c r="J202" s="1"/>
      <c r="K202" s="1" t="s">
        <v>23706</v>
      </c>
      <c r="L202" s="1" t="s">
        <v>200</v>
      </c>
      <c r="M202" s="1" t="s">
        <v>11772</v>
      </c>
      <c r="N202" s="1" t="s">
        <v>13244</v>
      </c>
      <c r="O202" s="1" t="s">
        <v>200</v>
      </c>
      <c r="P202" s="1" t="s">
        <v>23707</v>
      </c>
      <c r="Q202" s="1" t="s">
        <v>23826</v>
      </c>
      <c r="R202" s="1" t="s">
        <v>14115</v>
      </c>
      <c r="S202" s="1" t="s">
        <v>200</v>
      </c>
      <c r="T202" s="1"/>
      <c r="U202" s="1"/>
      <c r="V202" s="1" t="s">
        <v>14131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20534</v>
      </c>
      <c r="F203" s="1" t="s">
        <v>21376</v>
      </c>
      <c r="G203" s="1" t="s">
        <v>22205</v>
      </c>
      <c r="H203" s="1" t="s">
        <v>23030</v>
      </c>
      <c r="I203" s="1" t="s">
        <v>10108</v>
      </c>
      <c r="J203" s="1"/>
      <c r="K203" s="1" t="s">
        <v>23706</v>
      </c>
      <c r="L203" s="1" t="s">
        <v>201</v>
      </c>
      <c r="M203" s="1" t="s">
        <v>11773</v>
      </c>
      <c r="N203" s="1" t="s">
        <v>13244</v>
      </c>
      <c r="O203" s="1" t="s">
        <v>201</v>
      </c>
      <c r="P203" s="1" t="s">
        <v>23707</v>
      </c>
      <c r="Q203" s="1" t="s">
        <v>23827</v>
      </c>
      <c r="R203" s="1" t="s">
        <v>14115</v>
      </c>
      <c r="S203" s="1" t="s">
        <v>201</v>
      </c>
      <c r="T203" s="1"/>
      <c r="U203" s="1"/>
      <c r="V203" s="1" t="s">
        <v>14131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5250</v>
      </c>
      <c r="G204" s="1" t="s">
        <v>6886</v>
      </c>
      <c r="H204" s="1" t="s">
        <v>8518</v>
      </c>
      <c r="I204" s="1" t="s">
        <v>10109</v>
      </c>
      <c r="J204" s="1"/>
      <c r="K204" s="1" t="s">
        <v>23706</v>
      </c>
      <c r="L204" s="1" t="s">
        <v>202</v>
      </c>
      <c r="M204" s="1" t="s">
        <v>11774</v>
      </c>
      <c r="N204" s="1" t="s">
        <v>13244</v>
      </c>
      <c r="O204" s="1" t="s">
        <v>202</v>
      </c>
      <c r="P204" s="1" t="s">
        <v>23707</v>
      </c>
      <c r="Q204" s="1" t="s">
        <v>23828</v>
      </c>
      <c r="R204" s="1" t="s">
        <v>14115</v>
      </c>
      <c r="S204" s="1" t="s">
        <v>202</v>
      </c>
      <c r="T204" s="1"/>
      <c r="U204" s="1"/>
      <c r="V204" s="1" t="s">
        <v>14131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20535</v>
      </c>
      <c r="F205" s="1" t="s">
        <v>21377</v>
      </c>
      <c r="G205" s="1" t="s">
        <v>22206</v>
      </c>
      <c r="H205" s="1" t="s">
        <v>23031</v>
      </c>
      <c r="I205" s="1" t="s">
        <v>10110</v>
      </c>
      <c r="J205" s="1"/>
      <c r="K205" s="1" t="s">
        <v>23706</v>
      </c>
      <c r="L205" s="1" t="s">
        <v>203</v>
      </c>
      <c r="M205" s="1" t="s">
        <v>11775</v>
      </c>
      <c r="N205" s="1" t="s">
        <v>13244</v>
      </c>
      <c r="O205" s="1" t="s">
        <v>203</v>
      </c>
      <c r="P205" s="1" t="s">
        <v>23707</v>
      </c>
      <c r="Q205" s="1" t="s">
        <v>23829</v>
      </c>
      <c r="R205" s="1" t="s">
        <v>14115</v>
      </c>
      <c r="S205" s="1" t="s">
        <v>203</v>
      </c>
      <c r="T205" s="1"/>
      <c r="U205" s="1"/>
      <c r="V205" s="1" t="s">
        <v>14131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20536</v>
      </c>
      <c r="F206" s="1" t="s">
        <v>21378</v>
      </c>
      <c r="G206" s="1" t="s">
        <v>22207</v>
      </c>
      <c r="H206" s="1" t="s">
        <v>23032</v>
      </c>
      <c r="I206" s="1" t="s">
        <v>10111</v>
      </c>
      <c r="J206" s="1"/>
      <c r="K206" s="1" t="s">
        <v>23706</v>
      </c>
      <c r="L206" s="1" t="s">
        <v>204</v>
      </c>
      <c r="M206" s="1" t="s">
        <v>11776</v>
      </c>
      <c r="N206" s="1" t="s">
        <v>13244</v>
      </c>
      <c r="O206" s="1" t="s">
        <v>204</v>
      </c>
      <c r="P206" s="1" t="s">
        <v>23707</v>
      </c>
      <c r="Q206" s="1" t="s">
        <v>23830</v>
      </c>
      <c r="R206" s="1" t="s">
        <v>14115</v>
      </c>
      <c r="S206" s="1" t="s">
        <v>204</v>
      </c>
      <c r="T206" s="1"/>
      <c r="U206" s="1"/>
      <c r="V206" s="1" t="s">
        <v>14131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20537</v>
      </c>
      <c r="F207" s="1" t="s">
        <v>21379</v>
      </c>
      <c r="G207" s="1" t="s">
        <v>22208</v>
      </c>
      <c r="H207" s="1" t="s">
        <v>23033</v>
      </c>
      <c r="I207" s="1" t="s">
        <v>10112</v>
      </c>
      <c r="J207" s="1"/>
      <c r="K207" s="1" t="s">
        <v>23706</v>
      </c>
      <c r="L207" s="1" t="s">
        <v>205</v>
      </c>
      <c r="M207" s="1" t="s">
        <v>11777</v>
      </c>
      <c r="N207" s="1" t="s">
        <v>13244</v>
      </c>
      <c r="O207" s="1" t="s">
        <v>205</v>
      </c>
      <c r="P207" s="1" t="s">
        <v>23707</v>
      </c>
      <c r="Q207" s="1" t="s">
        <v>23831</v>
      </c>
      <c r="R207" s="1" t="s">
        <v>14115</v>
      </c>
      <c r="S207" s="1" t="s">
        <v>205</v>
      </c>
      <c r="T207" s="1"/>
      <c r="U207" s="1"/>
      <c r="V207" s="1" t="s">
        <v>14131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20538</v>
      </c>
      <c r="F208" s="1" t="s">
        <v>21380</v>
      </c>
      <c r="G208" s="1" t="s">
        <v>22209</v>
      </c>
      <c r="H208" s="1" t="s">
        <v>23034</v>
      </c>
      <c r="I208" s="1" t="s">
        <v>10113</v>
      </c>
      <c r="J208" s="1"/>
      <c r="K208" s="1" t="s">
        <v>23706</v>
      </c>
      <c r="L208" s="1" t="s">
        <v>206</v>
      </c>
      <c r="M208" s="1" t="s">
        <v>11778</v>
      </c>
      <c r="N208" s="1" t="s">
        <v>13244</v>
      </c>
      <c r="O208" s="1" t="s">
        <v>206</v>
      </c>
      <c r="P208" s="1" t="s">
        <v>23707</v>
      </c>
      <c r="Q208" s="1" t="s">
        <v>23832</v>
      </c>
      <c r="R208" s="1" t="s">
        <v>14115</v>
      </c>
      <c r="S208" s="1" t="s">
        <v>206</v>
      </c>
      <c r="T208" s="1"/>
      <c r="U208" s="1"/>
      <c r="V208" s="1" t="s">
        <v>14131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5255</v>
      </c>
      <c r="G209" s="1" t="s">
        <v>6891</v>
      </c>
      <c r="H209" s="1" t="s">
        <v>8523</v>
      </c>
      <c r="I209" s="1" t="s">
        <v>10114</v>
      </c>
      <c r="J209" s="1"/>
      <c r="K209" s="1" t="s">
        <v>23706</v>
      </c>
      <c r="L209" s="1" t="s">
        <v>207</v>
      </c>
      <c r="M209" s="1" t="s">
        <v>11779</v>
      </c>
      <c r="N209" s="1" t="s">
        <v>13244</v>
      </c>
      <c r="O209" s="1" t="s">
        <v>207</v>
      </c>
      <c r="P209" s="1" t="s">
        <v>23707</v>
      </c>
      <c r="Q209" s="1" t="s">
        <v>23833</v>
      </c>
      <c r="R209" s="1" t="s">
        <v>14115</v>
      </c>
      <c r="S209" s="1" t="s">
        <v>207</v>
      </c>
      <c r="T209" s="1"/>
      <c r="U209" s="1"/>
      <c r="V209" s="1" t="s">
        <v>14131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5256</v>
      </c>
      <c r="G210" s="1" t="s">
        <v>6892</v>
      </c>
      <c r="H210" s="1" t="s">
        <v>8524</v>
      </c>
      <c r="I210" s="1" t="s">
        <v>10115</v>
      </c>
      <c r="J210" s="1"/>
      <c r="K210" s="1" t="s">
        <v>23706</v>
      </c>
      <c r="L210" s="1" t="s">
        <v>208</v>
      </c>
      <c r="M210" s="1" t="s">
        <v>11780</v>
      </c>
      <c r="N210" s="1" t="s">
        <v>13244</v>
      </c>
      <c r="O210" s="1" t="s">
        <v>208</v>
      </c>
      <c r="P210" s="1" t="s">
        <v>23707</v>
      </c>
      <c r="Q210" s="1" t="s">
        <v>23834</v>
      </c>
      <c r="R210" s="1" t="s">
        <v>14115</v>
      </c>
      <c r="S210" s="1" t="s">
        <v>208</v>
      </c>
      <c r="T210" s="1"/>
      <c r="U210" s="1"/>
      <c r="V210" s="1" t="s">
        <v>14131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14323</v>
      </c>
      <c r="F211" s="1" t="s">
        <v>15429</v>
      </c>
      <c r="G211" s="1" t="s">
        <v>16514</v>
      </c>
      <c r="H211" s="1" t="s">
        <v>17605</v>
      </c>
      <c r="I211" s="1" t="s">
        <v>10116</v>
      </c>
      <c r="J211" s="1"/>
      <c r="K211" s="1" t="s">
        <v>23706</v>
      </c>
      <c r="L211" s="1" t="s">
        <v>209</v>
      </c>
      <c r="M211" s="1" t="s">
        <v>11781</v>
      </c>
      <c r="N211" s="1" t="s">
        <v>13244</v>
      </c>
      <c r="O211" s="1" t="s">
        <v>209</v>
      </c>
      <c r="P211" s="1" t="s">
        <v>23707</v>
      </c>
      <c r="Q211" s="1" t="s">
        <v>23835</v>
      </c>
      <c r="R211" s="1" t="s">
        <v>14115</v>
      </c>
      <c r="S211" s="1" t="s">
        <v>209</v>
      </c>
      <c r="T211" s="1"/>
      <c r="U211" s="1"/>
      <c r="V211" s="1" t="s">
        <v>14131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20539</v>
      </c>
      <c r="F212" s="1" t="s">
        <v>21381</v>
      </c>
      <c r="G212" s="1" t="s">
        <v>22210</v>
      </c>
      <c r="H212" s="1" t="s">
        <v>23035</v>
      </c>
      <c r="I212" s="1" t="s">
        <v>10117</v>
      </c>
      <c r="J212" s="1"/>
      <c r="K212" s="1" t="s">
        <v>23706</v>
      </c>
      <c r="L212" s="1" t="s">
        <v>210</v>
      </c>
      <c r="M212" s="1" t="s">
        <v>11782</v>
      </c>
      <c r="N212" s="1" t="s">
        <v>13244</v>
      </c>
      <c r="O212" s="1" t="s">
        <v>210</v>
      </c>
      <c r="P212" s="1" t="s">
        <v>23707</v>
      </c>
      <c r="Q212" s="1" t="s">
        <v>23836</v>
      </c>
      <c r="R212" s="1" t="s">
        <v>14115</v>
      </c>
      <c r="S212" s="1" t="s">
        <v>210</v>
      </c>
      <c r="T212" s="1"/>
      <c r="U212" s="1"/>
      <c r="V212" s="1" t="s">
        <v>14131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20540</v>
      </c>
      <c r="F213" s="1" t="s">
        <v>21382</v>
      </c>
      <c r="G213" s="1" t="s">
        <v>22211</v>
      </c>
      <c r="H213" s="1" t="s">
        <v>23036</v>
      </c>
      <c r="I213" s="1" t="s">
        <v>10118</v>
      </c>
      <c r="J213" s="1"/>
      <c r="K213" s="1" t="s">
        <v>23706</v>
      </c>
      <c r="L213" s="1" t="s">
        <v>211</v>
      </c>
      <c r="M213" s="1" t="s">
        <v>11783</v>
      </c>
      <c r="N213" s="1" t="s">
        <v>13244</v>
      </c>
      <c r="O213" s="1" t="s">
        <v>211</v>
      </c>
      <c r="P213" s="1" t="s">
        <v>23707</v>
      </c>
      <c r="Q213" s="1" t="s">
        <v>23837</v>
      </c>
      <c r="R213" s="1" t="s">
        <v>14115</v>
      </c>
      <c r="S213" s="1" t="s">
        <v>211</v>
      </c>
      <c r="T213" s="1"/>
      <c r="U213" s="1"/>
      <c r="V213" s="1" t="s">
        <v>14131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5260</v>
      </c>
      <c r="G214" s="1" t="s">
        <v>6896</v>
      </c>
      <c r="H214" s="1" t="s">
        <v>8527</v>
      </c>
      <c r="I214" s="1" t="s">
        <v>10119</v>
      </c>
      <c r="J214" s="1"/>
      <c r="K214" s="1" t="s">
        <v>23706</v>
      </c>
      <c r="L214" s="1" t="s">
        <v>212</v>
      </c>
      <c r="M214" s="1" t="s">
        <v>11784</v>
      </c>
      <c r="N214" s="1" t="s">
        <v>13244</v>
      </c>
      <c r="O214" s="1" t="s">
        <v>212</v>
      </c>
      <c r="P214" s="1" t="s">
        <v>23707</v>
      </c>
      <c r="Q214" s="1" t="s">
        <v>23838</v>
      </c>
      <c r="R214" s="1" t="s">
        <v>14115</v>
      </c>
      <c r="S214" s="1" t="s">
        <v>212</v>
      </c>
      <c r="T214" s="1"/>
      <c r="U214" s="1"/>
      <c r="V214" s="1" t="s">
        <v>14131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20541</v>
      </c>
      <c r="F215" s="1" t="s">
        <v>21383</v>
      </c>
      <c r="G215" s="1" t="s">
        <v>22212</v>
      </c>
      <c r="H215" s="1" t="s">
        <v>23037</v>
      </c>
      <c r="I215" s="1" t="s">
        <v>10120</v>
      </c>
      <c r="J215" s="1"/>
      <c r="K215" s="1" t="s">
        <v>23706</v>
      </c>
      <c r="L215" s="1" t="s">
        <v>213</v>
      </c>
      <c r="M215" s="1" t="s">
        <v>11785</v>
      </c>
      <c r="N215" s="1" t="s">
        <v>13244</v>
      </c>
      <c r="O215" s="1" t="s">
        <v>213</v>
      </c>
      <c r="P215" s="1" t="s">
        <v>23707</v>
      </c>
      <c r="Q215" s="1" t="s">
        <v>23839</v>
      </c>
      <c r="R215" s="1" t="s">
        <v>14115</v>
      </c>
      <c r="S215" s="1" t="s">
        <v>213</v>
      </c>
      <c r="T215" s="1"/>
      <c r="U215" s="1"/>
      <c r="V215" s="1" t="s">
        <v>14131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5262</v>
      </c>
      <c r="G216" s="1" t="s">
        <v>6898</v>
      </c>
      <c r="H216" s="1" t="s">
        <v>8529</v>
      </c>
      <c r="I216" s="1" t="s">
        <v>10121</v>
      </c>
      <c r="J216" s="1"/>
      <c r="K216" s="1" t="s">
        <v>23706</v>
      </c>
      <c r="L216" s="1" t="s">
        <v>214</v>
      </c>
      <c r="M216" s="1" t="s">
        <v>11786</v>
      </c>
      <c r="N216" s="1" t="s">
        <v>13244</v>
      </c>
      <c r="O216" s="1" t="s">
        <v>214</v>
      </c>
      <c r="P216" s="1" t="s">
        <v>23707</v>
      </c>
      <c r="Q216" s="1" t="s">
        <v>23840</v>
      </c>
      <c r="R216" s="1" t="s">
        <v>14115</v>
      </c>
      <c r="S216" s="1" t="s">
        <v>214</v>
      </c>
      <c r="T216" s="1"/>
      <c r="U216" s="1"/>
      <c r="V216" s="1" t="s">
        <v>14131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20542</v>
      </c>
      <c r="F217" s="1" t="s">
        <v>21384</v>
      </c>
      <c r="G217" s="1" t="s">
        <v>22213</v>
      </c>
      <c r="H217" s="1" t="s">
        <v>23038</v>
      </c>
      <c r="I217" s="1" t="s">
        <v>10122</v>
      </c>
      <c r="J217" s="1"/>
      <c r="K217" s="1" t="s">
        <v>23706</v>
      </c>
      <c r="L217" s="1" t="s">
        <v>215</v>
      </c>
      <c r="M217" s="1" t="s">
        <v>11787</v>
      </c>
      <c r="N217" s="1" t="s">
        <v>13244</v>
      </c>
      <c r="O217" s="1" t="s">
        <v>215</v>
      </c>
      <c r="P217" s="1" t="s">
        <v>23707</v>
      </c>
      <c r="Q217" s="1" t="s">
        <v>23841</v>
      </c>
      <c r="R217" s="1" t="s">
        <v>14115</v>
      </c>
      <c r="S217" s="1" t="s">
        <v>215</v>
      </c>
      <c r="T217" s="1"/>
      <c r="U217" s="1"/>
      <c r="V217" s="1" t="s">
        <v>14131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5264</v>
      </c>
      <c r="G218" s="1" t="s">
        <v>6900</v>
      </c>
      <c r="H218" s="1" t="s">
        <v>8531</v>
      </c>
      <c r="I218" s="1" t="s">
        <v>10123</v>
      </c>
      <c r="J218" s="1"/>
      <c r="K218" s="1" t="s">
        <v>23706</v>
      </c>
      <c r="L218" s="1" t="s">
        <v>216</v>
      </c>
      <c r="M218" s="1" t="s">
        <v>11788</v>
      </c>
      <c r="N218" s="1" t="s">
        <v>13244</v>
      </c>
      <c r="O218" s="1" t="s">
        <v>216</v>
      </c>
      <c r="P218" s="1" t="s">
        <v>23707</v>
      </c>
      <c r="Q218" s="1" t="s">
        <v>23842</v>
      </c>
      <c r="R218" s="1" t="s">
        <v>14115</v>
      </c>
      <c r="S218" s="1" t="s">
        <v>216</v>
      </c>
      <c r="T218" s="1"/>
      <c r="U218" s="1"/>
      <c r="V218" s="1" t="s">
        <v>14131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20543</v>
      </c>
      <c r="F219" s="1" t="s">
        <v>21385</v>
      </c>
      <c r="G219" s="1" t="s">
        <v>22214</v>
      </c>
      <c r="H219" s="1" t="s">
        <v>23039</v>
      </c>
      <c r="I219" s="1" t="s">
        <v>10124</v>
      </c>
      <c r="J219" s="1"/>
      <c r="K219" s="1" t="s">
        <v>23706</v>
      </c>
      <c r="L219" s="1" t="s">
        <v>217</v>
      </c>
      <c r="M219" s="1" t="s">
        <v>11789</v>
      </c>
      <c r="N219" s="1" t="s">
        <v>13244</v>
      </c>
      <c r="O219" s="1" t="s">
        <v>217</v>
      </c>
      <c r="P219" s="1" t="s">
        <v>23707</v>
      </c>
      <c r="Q219" s="1" t="s">
        <v>23843</v>
      </c>
      <c r="R219" s="1" t="s">
        <v>14115</v>
      </c>
      <c r="S219" s="1" t="s">
        <v>217</v>
      </c>
      <c r="T219" s="1"/>
      <c r="U219" s="1"/>
      <c r="V219" s="1" t="s">
        <v>14131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20544</v>
      </c>
      <c r="F220" s="1" t="s">
        <v>20544</v>
      </c>
      <c r="G220" s="1" t="s">
        <v>22215</v>
      </c>
      <c r="H220" s="1" t="s">
        <v>23040</v>
      </c>
      <c r="I220" s="1" t="s">
        <v>10125</v>
      </c>
      <c r="J220" s="1"/>
      <c r="K220" s="1" t="s">
        <v>23706</v>
      </c>
      <c r="L220" s="1" t="s">
        <v>218</v>
      </c>
      <c r="M220" s="1" t="s">
        <v>11790</v>
      </c>
      <c r="N220" s="1" t="s">
        <v>13244</v>
      </c>
      <c r="O220" s="1" t="s">
        <v>218</v>
      </c>
      <c r="P220" s="1" t="s">
        <v>23707</v>
      </c>
      <c r="Q220" s="1" t="s">
        <v>23844</v>
      </c>
      <c r="R220" s="1" t="s">
        <v>14115</v>
      </c>
      <c r="S220" s="1" t="s">
        <v>218</v>
      </c>
      <c r="T220" s="1"/>
      <c r="U220" s="1"/>
      <c r="V220" s="1" t="s">
        <v>14131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20545</v>
      </c>
      <c r="F221" s="1" t="s">
        <v>21386</v>
      </c>
      <c r="G221" s="1" t="s">
        <v>22216</v>
      </c>
      <c r="H221" s="1" t="s">
        <v>23041</v>
      </c>
      <c r="I221" s="1" t="s">
        <v>10126</v>
      </c>
      <c r="J221" s="1"/>
      <c r="K221" s="1" t="s">
        <v>23706</v>
      </c>
      <c r="L221" s="1" t="s">
        <v>219</v>
      </c>
      <c r="M221" s="1" t="s">
        <v>11791</v>
      </c>
      <c r="N221" s="1" t="s">
        <v>13244</v>
      </c>
      <c r="O221" s="1" t="s">
        <v>219</v>
      </c>
      <c r="P221" s="1" t="s">
        <v>23707</v>
      </c>
      <c r="Q221" s="1" t="s">
        <v>23845</v>
      </c>
      <c r="R221" s="1" t="s">
        <v>14115</v>
      </c>
      <c r="S221" s="1" t="s">
        <v>219</v>
      </c>
      <c r="T221" s="1"/>
      <c r="U221" s="1"/>
      <c r="V221" s="1" t="s">
        <v>14131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20546</v>
      </c>
      <c r="F222" s="1" t="s">
        <v>21387</v>
      </c>
      <c r="G222" s="1" t="s">
        <v>22217</v>
      </c>
      <c r="H222" s="1" t="s">
        <v>23042</v>
      </c>
      <c r="I222" s="1" t="s">
        <v>10127</v>
      </c>
      <c r="J222" s="1"/>
      <c r="K222" s="1" t="s">
        <v>23706</v>
      </c>
      <c r="L222" s="1" t="s">
        <v>220</v>
      </c>
      <c r="M222" s="1" t="s">
        <v>11792</v>
      </c>
      <c r="N222" s="1" t="s">
        <v>13244</v>
      </c>
      <c r="O222" s="1" t="s">
        <v>220</v>
      </c>
      <c r="P222" s="1" t="s">
        <v>23707</v>
      </c>
      <c r="Q222" s="1" t="s">
        <v>23846</v>
      </c>
      <c r="R222" s="1" t="s">
        <v>14115</v>
      </c>
      <c r="S222" s="1" t="s">
        <v>220</v>
      </c>
      <c r="T222" s="1"/>
      <c r="U222" s="1"/>
      <c r="V222" s="1" t="s">
        <v>14131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20547</v>
      </c>
      <c r="F223" s="1" t="s">
        <v>21388</v>
      </c>
      <c r="G223" s="1" t="s">
        <v>22218</v>
      </c>
      <c r="H223" s="1" t="s">
        <v>23043</v>
      </c>
      <c r="I223" s="1" t="s">
        <v>10128</v>
      </c>
      <c r="J223" s="1"/>
      <c r="K223" s="1" t="s">
        <v>23706</v>
      </c>
      <c r="L223" s="1" t="s">
        <v>221</v>
      </c>
      <c r="M223" s="1" t="s">
        <v>11793</v>
      </c>
      <c r="N223" s="1" t="s">
        <v>13244</v>
      </c>
      <c r="O223" s="1" t="s">
        <v>221</v>
      </c>
      <c r="P223" s="1" t="s">
        <v>23707</v>
      </c>
      <c r="Q223" s="1" t="s">
        <v>23847</v>
      </c>
      <c r="R223" s="1" t="s">
        <v>14115</v>
      </c>
      <c r="S223" s="1" t="s">
        <v>221</v>
      </c>
      <c r="T223" s="1"/>
      <c r="U223" s="1"/>
      <c r="V223" s="1" t="s">
        <v>14131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20548</v>
      </c>
      <c r="F224" s="1" t="s">
        <v>21389</v>
      </c>
      <c r="G224" s="1" t="s">
        <v>22219</v>
      </c>
      <c r="H224" s="1" t="s">
        <v>23044</v>
      </c>
      <c r="I224" s="1" t="s">
        <v>10129</v>
      </c>
      <c r="J224" s="1"/>
      <c r="K224" s="1" t="s">
        <v>23706</v>
      </c>
      <c r="L224" s="1" t="s">
        <v>222</v>
      </c>
      <c r="M224" s="1" t="s">
        <v>11794</v>
      </c>
      <c r="N224" s="1" t="s">
        <v>13244</v>
      </c>
      <c r="O224" s="1" t="s">
        <v>222</v>
      </c>
      <c r="P224" s="1" t="s">
        <v>23707</v>
      </c>
      <c r="Q224" s="1" t="s">
        <v>23848</v>
      </c>
      <c r="R224" s="1" t="s">
        <v>14115</v>
      </c>
      <c r="S224" s="1" t="s">
        <v>222</v>
      </c>
      <c r="T224" s="1"/>
      <c r="U224" s="1"/>
      <c r="V224" s="1" t="s">
        <v>14131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20549</v>
      </c>
      <c r="F225" s="1" t="s">
        <v>21390</v>
      </c>
      <c r="G225" s="1" t="s">
        <v>22220</v>
      </c>
      <c r="H225" s="1" t="s">
        <v>23045</v>
      </c>
      <c r="I225" s="1" t="s">
        <v>10130</v>
      </c>
      <c r="J225" s="1"/>
      <c r="K225" s="1" t="s">
        <v>23706</v>
      </c>
      <c r="L225" s="1" t="s">
        <v>223</v>
      </c>
      <c r="M225" s="1" t="s">
        <v>11795</v>
      </c>
      <c r="N225" s="1" t="s">
        <v>13244</v>
      </c>
      <c r="O225" s="1" t="s">
        <v>223</v>
      </c>
      <c r="P225" s="1" t="s">
        <v>23707</v>
      </c>
      <c r="Q225" s="1" t="s">
        <v>23849</v>
      </c>
      <c r="R225" s="1" t="s">
        <v>14115</v>
      </c>
      <c r="S225" s="1" t="s">
        <v>223</v>
      </c>
      <c r="T225" s="1"/>
      <c r="U225" s="1"/>
      <c r="V225" s="1" t="s">
        <v>14131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5271</v>
      </c>
      <c r="G226" s="1" t="s">
        <v>6908</v>
      </c>
      <c r="H226" s="1" t="s">
        <v>8539</v>
      </c>
      <c r="I226" s="1" t="s">
        <v>10131</v>
      </c>
      <c r="J226" s="1"/>
      <c r="K226" s="1" t="s">
        <v>23706</v>
      </c>
      <c r="L226" s="1" t="s">
        <v>224</v>
      </c>
      <c r="M226" s="1" t="s">
        <v>11796</v>
      </c>
      <c r="N226" s="1" t="s">
        <v>13244</v>
      </c>
      <c r="O226" s="1" t="s">
        <v>224</v>
      </c>
      <c r="P226" s="1" t="s">
        <v>23707</v>
      </c>
      <c r="Q226" s="1" t="s">
        <v>23850</v>
      </c>
      <c r="R226" s="1" t="s">
        <v>14115</v>
      </c>
      <c r="S226" s="1" t="s">
        <v>224</v>
      </c>
      <c r="T226" s="1"/>
      <c r="U226" s="1"/>
      <c r="V226" s="1" t="s">
        <v>14131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5272</v>
      </c>
      <c r="G227" s="1" t="s">
        <v>6909</v>
      </c>
      <c r="H227" s="1" t="s">
        <v>8540</v>
      </c>
      <c r="I227" s="1" t="s">
        <v>10132</v>
      </c>
      <c r="J227" s="1"/>
      <c r="K227" s="1" t="s">
        <v>23706</v>
      </c>
      <c r="L227" s="1" t="s">
        <v>225</v>
      </c>
      <c r="M227" s="1" t="s">
        <v>11797</v>
      </c>
      <c r="N227" s="1" t="s">
        <v>13244</v>
      </c>
      <c r="O227" s="1" t="s">
        <v>225</v>
      </c>
      <c r="P227" s="1" t="s">
        <v>23707</v>
      </c>
      <c r="Q227" s="1" t="s">
        <v>23851</v>
      </c>
      <c r="R227" s="1" t="s">
        <v>14115</v>
      </c>
      <c r="S227" s="1" t="s">
        <v>225</v>
      </c>
      <c r="T227" s="1"/>
      <c r="U227" s="1"/>
      <c r="V227" s="1" t="s">
        <v>14131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20550</v>
      </c>
      <c r="F228" s="1" t="s">
        <v>21391</v>
      </c>
      <c r="G228" s="1" t="s">
        <v>22221</v>
      </c>
      <c r="H228" s="1" t="s">
        <v>23046</v>
      </c>
      <c r="I228" s="1" t="s">
        <v>10133</v>
      </c>
      <c r="J228" s="1"/>
      <c r="K228" s="1" t="s">
        <v>23706</v>
      </c>
      <c r="L228" s="1" t="s">
        <v>226</v>
      </c>
      <c r="M228" s="1" t="s">
        <v>11798</v>
      </c>
      <c r="N228" s="1" t="s">
        <v>13244</v>
      </c>
      <c r="O228" s="1" t="s">
        <v>226</v>
      </c>
      <c r="P228" s="1" t="s">
        <v>23707</v>
      </c>
      <c r="Q228" s="1" t="s">
        <v>23852</v>
      </c>
      <c r="R228" s="1" t="s">
        <v>14115</v>
      </c>
      <c r="S228" s="1" t="s">
        <v>226</v>
      </c>
      <c r="T228" s="1"/>
      <c r="U228" s="1"/>
      <c r="V228" s="1" t="s">
        <v>14131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5274</v>
      </c>
      <c r="G229" s="1" t="s">
        <v>6911</v>
      </c>
      <c r="H229" s="1" t="s">
        <v>8540</v>
      </c>
      <c r="I229" s="1" t="s">
        <v>10134</v>
      </c>
      <c r="J229" s="1"/>
      <c r="K229" s="1" t="s">
        <v>23706</v>
      </c>
      <c r="L229" s="1" t="s">
        <v>227</v>
      </c>
      <c r="M229" s="1" t="s">
        <v>11799</v>
      </c>
      <c r="N229" s="1" t="s">
        <v>13244</v>
      </c>
      <c r="O229" s="1" t="s">
        <v>227</v>
      </c>
      <c r="P229" s="1" t="s">
        <v>23707</v>
      </c>
      <c r="Q229" s="1" t="s">
        <v>23851</v>
      </c>
      <c r="R229" s="1" t="s">
        <v>14115</v>
      </c>
      <c r="S229" s="1" t="s">
        <v>227</v>
      </c>
      <c r="T229" s="1"/>
      <c r="U229" s="1"/>
      <c r="V229" s="1" t="s">
        <v>14131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14338</v>
      </c>
      <c r="F230" s="1" t="s">
        <v>15444</v>
      </c>
      <c r="G230" s="1" t="s">
        <v>16529</v>
      </c>
      <c r="H230" s="1" t="s">
        <v>17618</v>
      </c>
      <c r="I230" s="1" t="s">
        <v>10135</v>
      </c>
      <c r="J230" s="1"/>
      <c r="K230" s="1" t="s">
        <v>23706</v>
      </c>
      <c r="L230" s="1" t="s">
        <v>228</v>
      </c>
      <c r="M230" s="1" t="s">
        <v>11800</v>
      </c>
      <c r="N230" s="1" t="s">
        <v>13244</v>
      </c>
      <c r="O230" s="1" t="s">
        <v>228</v>
      </c>
      <c r="P230" s="1" t="s">
        <v>23707</v>
      </c>
      <c r="Q230" s="1" t="s">
        <v>23853</v>
      </c>
      <c r="R230" s="1" t="s">
        <v>14115</v>
      </c>
      <c r="S230" s="1" t="s">
        <v>228</v>
      </c>
      <c r="T230" s="1"/>
      <c r="U230" s="1"/>
      <c r="V230" s="1" t="s">
        <v>14131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20551</v>
      </c>
      <c r="F231" s="1" t="s">
        <v>21392</v>
      </c>
      <c r="G231" s="1" t="s">
        <v>22222</v>
      </c>
      <c r="H231" s="1" t="s">
        <v>23047</v>
      </c>
      <c r="I231" s="1" t="s">
        <v>10136</v>
      </c>
      <c r="J231" s="1"/>
      <c r="K231" s="1" t="s">
        <v>23706</v>
      </c>
      <c r="L231" s="1" t="s">
        <v>229</v>
      </c>
      <c r="M231" s="1" t="s">
        <v>11801</v>
      </c>
      <c r="N231" s="1" t="s">
        <v>13244</v>
      </c>
      <c r="O231" s="1" t="s">
        <v>229</v>
      </c>
      <c r="P231" s="1" t="s">
        <v>23707</v>
      </c>
      <c r="Q231" s="1" t="s">
        <v>23854</v>
      </c>
      <c r="R231" s="1" t="s">
        <v>14115</v>
      </c>
      <c r="S231" s="1" t="s">
        <v>229</v>
      </c>
      <c r="T231" s="1"/>
      <c r="U231" s="1"/>
      <c r="V231" s="1" t="s">
        <v>14131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20552</v>
      </c>
      <c r="F232" s="1" t="s">
        <v>21393</v>
      </c>
      <c r="G232" s="1" t="s">
        <v>22223</v>
      </c>
      <c r="H232" s="1" t="s">
        <v>23048</v>
      </c>
      <c r="I232" s="1" t="s">
        <v>10137</v>
      </c>
      <c r="J232" s="1"/>
      <c r="K232" s="1" t="s">
        <v>23706</v>
      </c>
      <c r="L232" s="1" t="s">
        <v>230</v>
      </c>
      <c r="M232" s="1" t="s">
        <v>11802</v>
      </c>
      <c r="N232" s="1" t="s">
        <v>13244</v>
      </c>
      <c r="O232" s="1" t="s">
        <v>230</v>
      </c>
      <c r="P232" s="1" t="s">
        <v>23707</v>
      </c>
      <c r="Q232" s="1" t="s">
        <v>23855</v>
      </c>
      <c r="R232" s="1" t="s">
        <v>14115</v>
      </c>
      <c r="S232" s="1" t="s">
        <v>230</v>
      </c>
      <c r="T232" s="1"/>
      <c r="U232" s="1"/>
      <c r="V232" s="1" t="s">
        <v>14131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20553</v>
      </c>
      <c r="F233" s="1" t="s">
        <v>21394</v>
      </c>
      <c r="G233" s="1" t="s">
        <v>22224</v>
      </c>
      <c r="H233" s="1" t="s">
        <v>23049</v>
      </c>
      <c r="I233" s="1" t="s">
        <v>10138</v>
      </c>
      <c r="J233" s="1"/>
      <c r="K233" s="1" t="s">
        <v>23706</v>
      </c>
      <c r="L233" s="1" t="s">
        <v>231</v>
      </c>
      <c r="M233" s="1" t="s">
        <v>11803</v>
      </c>
      <c r="N233" s="1" t="s">
        <v>13244</v>
      </c>
      <c r="O233" s="1" t="s">
        <v>231</v>
      </c>
      <c r="P233" s="1" t="s">
        <v>23707</v>
      </c>
      <c r="Q233" s="1" t="s">
        <v>23856</v>
      </c>
      <c r="R233" s="1" t="s">
        <v>14115</v>
      </c>
      <c r="S233" s="1" t="s">
        <v>231</v>
      </c>
      <c r="T233" s="1"/>
      <c r="U233" s="1"/>
      <c r="V233" s="1" t="s">
        <v>14131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20554</v>
      </c>
      <c r="F234" s="1" t="s">
        <v>21395</v>
      </c>
      <c r="G234" s="1" t="s">
        <v>22225</v>
      </c>
      <c r="H234" s="1" t="s">
        <v>23050</v>
      </c>
      <c r="I234" s="1" t="s">
        <v>10139</v>
      </c>
      <c r="J234" s="1"/>
      <c r="K234" s="1" t="s">
        <v>23706</v>
      </c>
      <c r="L234" s="1" t="s">
        <v>232</v>
      </c>
      <c r="M234" s="1" t="s">
        <v>11804</v>
      </c>
      <c r="N234" s="1" t="s">
        <v>13244</v>
      </c>
      <c r="O234" s="1" t="s">
        <v>232</v>
      </c>
      <c r="P234" s="1" t="s">
        <v>23707</v>
      </c>
      <c r="Q234" s="1" t="s">
        <v>23857</v>
      </c>
      <c r="R234" s="1" t="s">
        <v>14115</v>
      </c>
      <c r="S234" s="1" t="s">
        <v>232</v>
      </c>
      <c r="T234" s="1"/>
      <c r="U234" s="1"/>
      <c r="V234" s="1" t="s">
        <v>14131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5280</v>
      </c>
      <c r="G235" s="1" t="s">
        <v>6917</v>
      </c>
      <c r="H235" s="1" t="s">
        <v>8547</v>
      </c>
      <c r="I235" s="1" t="s">
        <v>10140</v>
      </c>
      <c r="J235" s="1"/>
      <c r="K235" s="1" t="s">
        <v>23706</v>
      </c>
      <c r="L235" s="1" t="s">
        <v>233</v>
      </c>
      <c r="M235" s="1" t="s">
        <v>11805</v>
      </c>
      <c r="N235" s="1" t="s">
        <v>13244</v>
      </c>
      <c r="O235" s="1" t="s">
        <v>233</v>
      </c>
      <c r="P235" s="1" t="s">
        <v>23707</v>
      </c>
      <c r="Q235" s="1" t="s">
        <v>23858</v>
      </c>
      <c r="R235" s="1" t="s">
        <v>14115</v>
      </c>
      <c r="S235" s="1" t="s">
        <v>233</v>
      </c>
      <c r="T235" s="1"/>
      <c r="U235" s="1"/>
      <c r="V235" s="1" t="s">
        <v>14131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14344</v>
      </c>
      <c r="F236" s="1" t="s">
        <v>15450</v>
      </c>
      <c r="G236" s="1" t="s">
        <v>16535</v>
      </c>
      <c r="H236" s="1" t="s">
        <v>17624</v>
      </c>
      <c r="I236" s="1" t="s">
        <v>10141</v>
      </c>
      <c r="J236" s="1"/>
      <c r="K236" s="1" t="s">
        <v>23706</v>
      </c>
      <c r="L236" s="1" t="s">
        <v>234</v>
      </c>
      <c r="M236" s="1" t="s">
        <v>11806</v>
      </c>
      <c r="N236" s="1" t="s">
        <v>13244</v>
      </c>
      <c r="O236" s="1" t="s">
        <v>234</v>
      </c>
      <c r="P236" s="1" t="s">
        <v>23707</v>
      </c>
      <c r="Q236" s="1" t="s">
        <v>23859</v>
      </c>
      <c r="R236" s="1" t="s">
        <v>14115</v>
      </c>
      <c r="S236" s="1" t="s">
        <v>234</v>
      </c>
      <c r="T236" s="1"/>
      <c r="U236" s="1"/>
      <c r="V236" s="1" t="s">
        <v>14131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20555</v>
      </c>
      <c r="F237" s="1" t="s">
        <v>21396</v>
      </c>
      <c r="G237" s="1" t="s">
        <v>22226</v>
      </c>
      <c r="H237" s="1" t="s">
        <v>23051</v>
      </c>
      <c r="I237" s="1" t="s">
        <v>10142</v>
      </c>
      <c r="J237" s="1"/>
      <c r="K237" s="1" t="s">
        <v>23706</v>
      </c>
      <c r="L237" s="1" t="s">
        <v>235</v>
      </c>
      <c r="M237" s="1" t="s">
        <v>11807</v>
      </c>
      <c r="N237" s="1" t="s">
        <v>13244</v>
      </c>
      <c r="O237" s="1" t="s">
        <v>235</v>
      </c>
      <c r="P237" s="1" t="s">
        <v>23707</v>
      </c>
      <c r="Q237" s="1" t="s">
        <v>23860</v>
      </c>
      <c r="R237" s="1" t="s">
        <v>14115</v>
      </c>
      <c r="S237" s="1" t="s">
        <v>235</v>
      </c>
      <c r="T237" s="1"/>
      <c r="U237" s="1"/>
      <c r="V237" s="1" t="s">
        <v>14131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5283</v>
      </c>
      <c r="G238" s="1" t="s">
        <v>6920</v>
      </c>
      <c r="H238" s="1" t="s">
        <v>8550</v>
      </c>
      <c r="I238" s="1" t="s">
        <v>10143</v>
      </c>
      <c r="J238" s="1"/>
      <c r="K238" s="1" t="s">
        <v>23706</v>
      </c>
      <c r="L238" s="1" t="s">
        <v>236</v>
      </c>
      <c r="M238" s="1" t="s">
        <v>11808</v>
      </c>
      <c r="N238" s="1" t="s">
        <v>13244</v>
      </c>
      <c r="O238" s="1" t="s">
        <v>236</v>
      </c>
      <c r="P238" s="1" t="s">
        <v>23707</v>
      </c>
      <c r="Q238" s="1" t="s">
        <v>23861</v>
      </c>
      <c r="R238" s="1" t="s">
        <v>14115</v>
      </c>
      <c r="S238" s="1" t="s">
        <v>236</v>
      </c>
      <c r="T238" s="1"/>
      <c r="U238" s="1"/>
      <c r="V238" s="1" t="s">
        <v>14131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20556</v>
      </c>
      <c r="F239" s="1" t="s">
        <v>21397</v>
      </c>
      <c r="G239" s="1" t="s">
        <v>22227</v>
      </c>
      <c r="H239" s="1" t="s">
        <v>23052</v>
      </c>
      <c r="I239" s="1" t="s">
        <v>10144</v>
      </c>
      <c r="J239" s="1"/>
      <c r="K239" s="1" t="s">
        <v>23706</v>
      </c>
      <c r="L239" s="1" t="s">
        <v>237</v>
      </c>
      <c r="M239" s="1" t="s">
        <v>11809</v>
      </c>
      <c r="N239" s="1" t="s">
        <v>13244</v>
      </c>
      <c r="O239" s="1" t="s">
        <v>237</v>
      </c>
      <c r="P239" s="1" t="s">
        <v>23707</v>
      </c>
      <c r="Q239" s="1" t="s">
        <v>23862</v>
      </c>
      <c r="R239" s="1" t="s">
        <v>14115</v>
      </c>
      <c r="S239" s="1" t="s">
        <v>237</v>
      </c>
      <c r="T239" s="1"/>
      <c r="U239" s="1"/>
      <c r="V239" s="1" t="s">
        <v>14131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14347</v>
      </c>
      <c r="F240" s="1" t="s">
        <v>15453</v>
      </c>
      <c r="G240" s="1" t="s">
        <v>16538</v>
      </c>
      <c r="H240" s="1" t="s">
        <v>17627</v>
      </c>
      <c r="I240" s="1" t="s">
        <v>10145</v>
      </c>
      <c r="J240" s="1"/>
      <c r="K240" s="1" t="s">
        <v>23706</v>
      </c>
      <c r="L240" s="1" t="s">
        <v>238</v>
      </c>
      <c r="M240" s="1" t="s">
        <v>11810</v>
      </c>
      <c r="N240" s="1" t="s">
        <v>13244</v>
      </c>
      <c r="O240" s="1" t="s">
        <v>238</v>
      </c>
      <c r="P240" s="1" t="s">
        <v>23707</v>
      </c>
      <c r="Q240" s="1" t="s">
        <v>23863</v>
      </c>
      <c r="R240" s="1" t="s">
        <v>14115</v>
      </c>
      <c r="S240" s="1" t="s">
        <v>238</v>
      </c>
      <c r="T240" s="1"/>
      <c r="U240" s="1"/>
      <c r="V240" s="1" t="s">
        <v>14131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3626</v>
      </c>
      <c r="G241" s="1" t="s">
        <v>6923</v>
      </c>
      <c r="H241" s="1" t="s">
        <v>8553</v>
      </c>
      <c r="I241" s="1" t="s">
        <v>10146</v>
      </c>
      <c r="J241" s="1"/>
      <c r="K241" s="1" t="s">
        <v>23706</v>
      </c>
      <c r="L241" s="1" t="s">
        <v>239</v>
      </c>
      <c r="M241" s="1" t="s">
        <v>11811</v>
      </c>
      <c r="N241" s="1" t="s">
        <v>13244</v>
      </c>
      <c r="O241" s="1" t="s">
        <v>239</v>
      </c>
      <c r="P241" s="1" t="s">
        <v>23707</v>
      </c>
      <c r="Q241" s="1" t="s">
        <v>23864</v>
      </c>
      <c r="R241" s="1" t="s">
        <v>14115</v>
      </c>
      <c r="S241" s="1" t="s">
        <v>239</v>
      </c>
      <c r="T241" s="1"/>
      <c r="U241" s="1"/>
      <c r="V241" s="1" t="s">
        <v>14131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20557</v>
      </c>
      <c r="F242" s="1" t="s">
        <v>21398</v>
      </c>
      <c r="G242" s="1" t="s">
        <v>22228</v>
      </c>
      <c r="H242" s="1" t="s">
        <v>23053</v>
      </c>
      <c r="I242" s="1" t="s">
        <v>10147</v>
      </c>
      <c r="J242" s="1"/>
      <c r="K242" s="1" t="s">
        <v>23706</v>
      </c>
      <c r="L242" s="1" t="s">
        <v>240</v>
      </c>
      <c r="M242" s="1" t="s">
        <v>11812</v>
      </c>
      <c r="N242" s="1" t="s">
        <v>13244</v>
      </c>
      <c r="O242" s="1" t="s">
        <v>240</v>
      </c>
      <c r="P242" s="1" t="s">
        <v>23707</v>
      </c>
      <c r="Q242" s="1" t="s">
        <v>23865</v>
      </c>
      <c r="R242" s="1" t="s">
        <v>14115</v>
      </c>
      <c r="S242" s="1" t="s">
        <v>240</v>
      </c>
      <c r="T242" s="1"/>
      <c r="U242" s="1"/>
      <c r="V242" s="1" t="s">
        <v>14131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20558</v>
      </c>
      <c r="F243" s="1" t="s">
        <v>21399</v>
      </c>
      <c r="G243" s="1" t="s">
        <v>20558</v>
      </c>
      <c r="H243" s="1" t="s">
        <v>23054</v>
      </c>
      <c r="I243" s="1" t="s">
        <v>10148</v>
      </c>
      <c r="J243" s="1"/>
      <c r="K243" s="1" t="s">
        <v>23706</v>
      </c>
      <c r="L243" s="1" t="s">
        <v>241</v>
      </c>
      <c r="M243" s="1" t="s">
        <v>11813</v>
      </c>
      <c r="N243" s="1" t="s">
        <v>13244</v>
      </c>
      <c r="O243" s="1" t="s">
        <v>241</v>
      </c>
      <c r="P243" s="1" t="s">
        <v>23707</v>
      </c>
      <c r="Q243" s="1" t="s">
        <v>23866</v>
      </c>
      <c r="R243" s="1" t="s">
        <v>14115</v>
      </c>
      <c r="S243" s="1" t="s">
        <v>241</v>
      </c>
      <c r="T243" s="1"/>
      <c r="U243" s="1"/>
      <c r="V243" s="1" t="s">
        <v>14131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20559</v>
      </c>
      <c r="F244" s="1" t="s">
        <v>21400</v>
      </c>
      <c r="G244" s="1" t="s">
        <v>22229</v>
      </c>
      <c r="H244" s="1" t="s">
        <v>23055</v>
      </c>
      <c r="I244" s="1" t="s">
        <v>10149</v>
      </c>
      <c r="J244" s="1"/>
      <c r="K244" s="1" t="s">
        <v>23706</v>
      </c>
      <c r="L244" s="1" t="s">
        <v>242</v>
      </c>
      <c r="M244" s="1" t="s">
        <v>11814</v>
      </c>
      <c r="N244" s="1" t="s">
        <v>13244</v>
      </c>
      <c r="O244" s="1" t="s">
        <v>242</v>
      </c>
      <c r="P244" s="1" t="s">
        <v>23707</v>
      </c>
      <c r="Q244" s="1" t="s">
        <v>23867</v>
      </c>
      <c r="R244" s="1" t="s">
        <v>14115</v>
      </c>
      <c r="S244" s="1" t="s">
        <v>242</v>
      </c>
      <c r="T244" s="1"/>
      <c r="U244" s="1"/>
      <c r="V244" s="1" t="s">
        <v>14131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5289</v>
      </c>
      <c r="G245" s="1" t="s">
        <v>6926</v>
      </c>
      <c r="H245" s="1" t="s">
        <v>8557</v>
      </c>
      <c r="I245" s="1" t="s">
        <v>10150</v>
      </c>
      <c r="J245" s="1"/>
      <c r="K245" s="1" t="s">
        <v>23706</v>
      </c>
      <c r="L245" s="1" t="s">
        <v>243</v>
      </c>
      <c r="M245" s="1" t="s">
        <v>11815</v>
      </c>
      <c r="N245" s="1" t="s">
        <v>13244</v>
      </c>
      <c r="O245" s="1" t="s">
        <v>243</v>
      </c>
      <c r="P245" s="1" t="s">
        <v>23707</v>
      </c>
      <c r="Q245" s="1" t="s">
        <v>23868</v>
      </c>
      <c r="R245" s="1" t="s">
        <v>14115</v>
      </c>
      <c r="S245" s="1" t="s">
        <v>243</v>
      </c>
      <c r="T245" s="1"/>
      <c r="U245" s="1"/>
      <c r="V245" s="1" t="s">
        <v>14131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20560</v>
      </c>
      <c r="F246" s="1" t="s">
        <v>21401</v>
      </c>
      <c r="G246" s="1" t="s">
        <v>22230</v>
      </c>
      <c r="H246" s="1" t="s">
        <v>23056</v>
      </c>
      <c r="I246" s="1" t="s">
        <v>10151</v>
      </c>
      <c r="J246" s="1"/>
      <c r="K246" s="1" t="s">
        <v>23706</v>
      </c>
      <c r="L246" s="1" t="s">
        <v>244</v>
      </c>
      <c r="M246" s="1" t="s">
        <v>11816</v>
      </c>
      <c r="N246" s="1" t="s">
        <v>13244</v>
      </c>
      <c r="O246" s="1" t="s">
        <v>244</v>
      </c>
      <c r="P246" s="1" t="s">
        <v>23707</v>
      </c>
      <c r="Q246" s="1" t="s">
        <v>23869</v>
      </c>
      <c r="R246" s="1" t="s">
        <v>14115</v>
      </c>
      <c r="S246" s="1" t="s">
        <v>244</v>
      </c>
      <c r="T246" s="1"/>
      <c r="U246" s="1"/>
      <c r="V246" s="1" t="s">
        <v>14131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20561</v>
      </c>
      <c r="F247" s="1" t="s">
        <v>21402</v>
      </c>
      <c r="G247" s="1" t="s">
        <v>22231</v>
      </c>
      <c r="H247" s="1" t="s">
        <v>23057</v>
      </c>
      <c r="I247" s="1" t="s">
        <v>10152</v>
      </c>
      <c r="J247" s="1"/>
      <c r="K247" s="1" t="s">
        <v>23706</v>
      </c>
      <c r="L247" s="1" t="s">
        <v>245</v>
      </c>
      <c r="M247" s="1" t="s">
        <v>11817</v>
      </c>
      <c r="N247" s="1" t="s">
        <v>13244</v>
      </c>
      <c r="O247" s="1" t="s">
        <v>245</v>
      </c>
      <c r="P247" s="1" t="s">
        <v>23707</v>
      </c>
      <c r="Q247" s="1" t="s">
        <v>23870</v>
      </c>
      <c r="R247" s="1" t="s">
        <v>14115</v>
      </c>
      <c r="S247" s="1" t="s">
        <v>245</v>
      </c>
      <c r="T247" s="1"/>
      <c r="U247" s="1"/>
      <c r="V247" s="1" t="s">
        <v>14131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20562</v>
      </c>
      <c r="F248" s="1" t="s">
        <v>21403</v>
      </c>
      <c r="G248" s="1" t="s">
        <v>22232</v>
      </c>
      <c r="H248" s="1" t="s">
        <v>23058</v>
      </c>
      <c r="I248" s="1" t="s">
        <v>10153</v>
      </c>
      <c r="J248" s="1"/>
      <c r="K248" s="1" t="s">
        <v>23706</v>
      </c>
      <c r="L248" s="1" t="s">
        <v>246</v>
      </c>
      <c r="M248" s="1" t="s">
        <v>11818</v>
      </c>
      <c r="N248" s="1" t="s">
        <v>13244</v>
      </c>
      <c r="O248" s="1" t="s">
        <v>246</v>
      </c>
      <c r="P248" s="1" t="s">
        <v>23707</v>
      </c>
      <c r="Q248" s="1" t="s">
        <v>23871</v>
      </c>
      <c r="R248" s="1" t="s">
        <v>14115</v>
      </c>
      <c r="S248" s="1" t="s">
        <v>246</v>
      </c>
      <c r="T248" s="1"/>
      <c r="U248" s="1"/>
      <c r="V248" s="1" t="s">
        <v>14131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20563</v>
      </c>
      <c r="F249" s="1" t="s">
        <v>21404</v>
      </c>
      <c r="G249" s="1" t="s">
        <v>22233</v>
      </c>
      <c r="H249" s="1" t="s">
        <v>23059</v>
      </c>
      <c r="I249" s="1" t="s">
        <v>10154</v>
      </c>
      <c r="J249" s="1"/>
      <c r="K249" s="1" t="s">
        <v>23706</v>
      </c>
      <c r="L249" s="1" t="s">
        <v>247</v>
      </c>
      <c r="M249" s="1" t="s">
        <v>11819</v>
      </c>
      <c r="N249" s="1" t="s">
        <v>13244</v>
      </c>
      <c r="O249" s="1" t="s">
        <v>247</v>
      </c>
      <c r="P249" s="1" t="s">
        <v>23707</v>
      </c>
      <c r="Q249" s="1" t="s">
        <v>23872</v>
      </c>
      <c r="R249" s="1" t="s">
        <v>14115</v>
      </c>
      <c r="S249" s="1" t="s">
        <v>247</v>
      </c>
      <c r="T249" s="1"/>
      <c r="U249" s="1"/>
      <c r="V249" s="1" t="s">
        <v>14131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20564</v>
      </c>
      <c r="F250" s="1" t="s">
        <v>21405</v>
      </c>
      <c r="G250" s="1" t="s">
        <v>22234</v>
      </c>
      <c r="H250" s="1" t="s">
        <v>23060</v>
      </c>
      <c r="I250" s="1" t="s">
        <v>10155</v>
      </c>
      <c r="J250" s="1"/>
      <c r="K250" s="1" t="s">
        <v>23706</v>
      </c>
      <c r="L250" s="1" t="s">
        <v>248</v>
      </c>
      <c r="M250" s="1" t="s">
        <v>11820</v>
      </c>
      <c r="N250" s="1" t="s">
        <v>13244</v>
      </c>
      <c r="O250" s="1" t="s">
        <v>248</v>
      </c>
      <c r="P250" s="1" t="s">
        <v>23707</v>
      </c>
      <c r="Q250" s="1" t="s">
        <v>23873</v>
      </c>
      <c r="R250" s="1" t="s">
        <v>14115</v>
      </c>
      <c r="S250" s="1" t="s">
        <v>248</v>
      </c>
      <c r="T250" s="1"/>
      <c r="U250" s="1"/>
      <c r="V250" s="1" t="s">
        <v>14131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20565</v>
      </c>
      <c r="F251" s="1" t="s">
        <v>21406</v>
      </c>
      <c r="G251" s="1" t="s">
        <v>22235</v>
      </c>
      <c r="H251" s="1" t="s">
        <v>23061</v>
      </c>
      <c r="I251" s="1" t="s">
        <v>10156</v>
      </c>
      <c r="J251" s="1"/>
      <c r="K251" s="1" t="s">
        <v>23706</v>
      </c>
      <c r="L251" s="1" t="s">
        <v>249</v>
      </c>
      <c r="M251" s="1" t="s">
        <v>11821</v>
      </c>
      <c r="N251" s="1" t="s">
        <v>13244</v>
      </c>
      <c r="O251" s="1" t="s">
        <v>249</v>
      </c>
      <c r="P251" s="1" t="s">
        <v>23707</v>
      </c>
      <c r="Q251" s="1" t="s">
        <v>23874</v>
      </c>
      <c r="R251" s="1" t="s">
        <v>14115</v>
      </c>
      <c r="S251" s="1" t="s">
        <v>249</v>
      </c>
      <c r="T251" s="1"/>
      <c r="U251" s="1"/>
      <c r="V251" s="1" t="s">
        <v>14131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20566</v>
      </c>
      <c r="F252" s="1" t="s">
        <v>21407</v>
      </c>
      <c r="G252" s="1" t="s">
        <v>22236</v>
      </c>
      <c r="H252" s="1" t="s">
        <v>23062</v>
      </c>
      <c r="I252" s="1" t="s">
        <v>10157</v>
      </c>
      <c r="J252" s="1"/>
      <c r="K252" s="1" t="s">
        <v>23706</v>
      </c>
      <c r="L252" s="1" t="s">
        <v>250</v>
      </c>
      <c r="M252" s="1" t="s">
        <v>11822</v>
      </c>
      <c r="N252" s="1" t="s">
        <v>13244</v>
      </c>
      <c r="O252" s="1" t="s">
        <v>250</v>
      </c>
      <c r="P252" s="1" t="s">
        <v>23707</v>
      </c>
      <c r="Q252" s="1" t="s">
        <v>23875</v>
      </c>
      <c r="R252" s="1" t="s">
        <v>14115</v>
      </c>
      <c r="S252" s="1" t="s">
        <v>250</v>
      </c>
      <c r="T252" s="1"/>
      <c r="U252" s="1"/>
      <c r="V252" s="1" t="s">
        <v>14131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20567</v>
      </c>
      <c r="F253" s="1" t="s">
        <v>21408</v>
      </c>
      <c r="G253" s="1" t="s">
        <v>22237</v>
      </c>
      <c r="H253" s="1" t="s">
        <v>23063</v>
      </c>
      <c r="I253" s="1" t="s">
        <v>10158</v>
      </c>
      <c r="J253" s="1"/>
      <c r="K253" s="1" t="s">
        <v>23706</v>
      </c>
      <c r="L253" s="1" t="s">
        <v>251</v>
      </c>
      <c r="M253" s="1" t="s">
        <v>11823</v>
      </c>
      <c r="N253" s="1" t="s">
        <v>13244</v>
      </c>
      <c r="O253" s="1" t="s">
        <v>251</v>
      </c>
      <c r="P253" s="1" t="s">
        <v>23707</v>
      </c>
      <c r="Q253" s="1" t="s">
        <v>23876</v>
      </c>
      <c r="R253" s="1" t="s">
        <v>14115</v>
      </c>
      <c r="S253" s="1" t="s">
        <v>251</v>
      </c>
      <c r="T253" s="1"/>
      <c r="U253" s="1"/>
      <c r="V253" s="1" t="s">
        <v>14131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20568</v>
      </c>
      <c r="F254" s="1" t="s">
        <v>21409</v>
      </c>
      <c r="G254" s="1" t="s">
        <v>22238</v>
      </c>
      <c r="H254" s="1" t="s">
        <v>23064</v>
      </c>
      <c r="I254" s="1" t="s">
        <v>10159</v>
      </c>
      <c r="J254" s="1"/>
      <c r="K254" s="1" t="s">
        <v>23706</v>
      </c>
      <c r="L254" s="1" t="s">
        <v>252</v>
      </c>
      <c r="M254" s="1" t="s">
        <v>11824</v>
      </c>
      <c r="N254" s="1" t="s">
        <v>13244</v>
      </c>
      <c r="O254" s="1" t="s">
        <v>252</v>
      </c>
      <c r="P254" s="1" t="s">
        <v>23707</v>
      </c>
      <c r="Q254" s="1" t="s">
        <v>23877</v>
      </c>
      <c r="R254" s="1" t="s">
        <v>14115</v>
      </c>
      <c r="S254" s="1" t="s">
        <v>252</v>
      </c>
      <c r="T254" s="1"/>
      <c r="U254" s="1"/>
      <c r="V254" s="1" t="s">
        <v>14131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5299</v>
      </c>
      <c r="G255" s="1" t="s">
        <v>6936</v>
      </c>
      <c r="H255" s="1" t="s">
        <v>8567</v>
      </c>
      <c r="I255" s="1" t="s">
        <v>10160</v>
      </c>
      <c r="J255" s="1"/>
      <c r="K255" s="1" t="s">
        <v>23706</v>
      </c>
      <c r="L255" s="1" t="s">
        <v>253</v>
      </c>
      <c r="M255" s="1" t="s">
        <v>11825</v>
      </c>
      <c r="N255" s="1" t="s">
        <v>13244</v>
      </c>
      <c r="O255" s="1" t="s">
        <v>253</v>
      </c>
      <c r="P255" s="1" t="s">
        <v>23707</v>
      </c>
      <c r="Q255" s="1" t="s">
        <v>23878</v>
      </c>
      <c r="R255" s="1" t="s">
        <v>14115</v>
      </c>
      <c r="S255" s="1" t="s">
        <v>253</v>
      </c>
      <c r="T255" s="1"/>
      <c r="U255" s="1"/>
      <c r="V255" s="1" t="s">
        <v>14131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20569</v>
      </c>
      <c r="F256" s="1" t="s">
        <v>21410</v>
      </c>
      <c r="G256" s="1" t="s">
        <v>22239</v>
      </c>
      <c r="H256" s="1" t="s">
        <v>23065</v>
      </c>
      <c r="I256" s="1" t="s">
        <v>10161</v>
      </c>
      <c r="J256" s="1"/>
      <c r="K256" s="1" t="s">
        <v>23706</v>
      </c>
      <c r="L256" s="1" t="s">
        <v>254</v>
      </c>
      <c r="M256" s="1" t="s">
        <v>11826</v>
      </c>
      <c r="N256" s="1" t="s">
        <v>13244</v>
      </c>
      <c r="O256" s="1" t="s">
        <v>254</v>
      </c>
      <c r="P256" s="1" t="s">
        <v>23707</v>
      </c>
      <c r="Q256" s="1" t="s">
        <v>23879</v>
      </c>
      <c r="R256" s="1" t="s">
        <v>14115</v>
      </c>
      <c r="S256" s="1" t="s">
        <v>254</v>
      </c>
      <c r="T256" s="1"/>
      <c r="U256" s="1"/>
      <c r="V256" s="1" t="s">
        <v>14131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20570</v>
      </c>
      <c r="F257" s="1" t="s">
        <v>21411</v>
      </c>
      <c r="G257" s="1" t="s">
        <v>22240</v>
      </c>
      <c r="H257" s="1" t="s">
        <v>23066</v>
      </c>
      <c r="I257" s="1" t="s">
        <v>10162</v>
      </c>
      <c r="J257" s="1"/>
      <c r="K257" s="1" t="s">
        <v>23706</v>
      </c>
      <c r="L257" s="1" t="s">
        <v>255</v>
      </c>
      <c r="M257" s="1" t="s">
        <v>11827</v>
      </c>
      <c r="N257" s="1" t="s">
        <v>13244</v>
      </c>
      <c r="O257" s="1" t="s">
        <v>255</v>
      </c>
      <c r="P257" s="1" t="s">
        <v>23707</v>
      </c>
      <c r="Q257" s="1" t="s">
        <v>23880</v>
      </c>
      <c r="R257" s="1" t="s">
        <v>14115</v>
      </c>
      <c r="S257" s="1" t="s">
        <v>255</v>
      </c>
      <c r="T257" s="1"/>
      <c r="U257" s="1"/>
      <c r="V257" s="1" t="s">
        <v>14131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5302</v>
      </c>
      <c r="G258" s="1" t="s">
        <v>6939</v>
      </c>
      <c r="H258" s="1" t="s">
        <v>8570</v>
      </c>
      <c r="I258" s="1" t="s">
        <v>10163</v>
      </c>
      <c r="J258" s="1"/>
      <c r="K258" s="1" t="s">
        <v>23706</v>
      </c>
      <c r="L258" s="1" t="s">
        <v>256</v>
      </c>
      <c r="M258" s="1" t="s">
        <v>11828</v>
      </c>
      <c r="N258" s="1" t="s">
        <v>13244</v>
      </c>
      <c r="O258" s="1" t="s">
        <v>256</v>
      </c>
      <c r="P258" s="1" t="s">
        <v>23707</v>
      </c>
      <c r="Q258" s="1" t="s">
        <v>23881</v>
      </c>
      <c r="R258" s="1" t="s">
        <v>14115</v>
      </c>
      <c r="S258" s="1" t="s">
        <v>256</v>
      </c>
      <c r="T258" s="1"/>
      <c r="U258" s="1"/>
      <c r="V258" s="1" t="s">
        <v>14131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20571</v>
      </c>
      <c r="F259" s="1" t="s">
        <v>21412</v>
      </c>
      <c r="G259" s="1" t="s">
        <v>22241</v>
      </c>
      <c r="H259" s="1" t="s">
        <v>23067</v>
      </c>
      <c r="I259" s="1" t="s">
        <v>10164</v>
      </c>
      <c r="J259" s="1"/>
      <c r="K259" s="1" t="s">
        <v>23706</v>
      </c>
      <c r="L259" s="1" t="s">
        <v>257</v>
      </c>
      <c r="M259" s="1" t="s">
        <v>11829</v>
      </c>
      <c r="N259" s="1" t="s">
        <v>13244</v>
      </c>
      <c r="O259" s="1" t="s">
        <v>257</v>
      </c>
      <c r="P259" s="1" t="s">
        <v>23707</v>
      </c>
      <c r="Q259" s="1" t="s">
        <v>23882</v>
      </c>
      <c r="R259" s="1" t="s">
        <v>14115</v>
      </c>
      <c r="S259" s="1" t="s">
        <v>257</v>
      </c>
      <c r="T259" s="1"/>
      <c r="U259" s="1"/>
      <c r="V259" s="1" t="s">
        <v>14131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20572</v>
      </c>
      <c r="F260" s="1" t="s">
        <v>21413</v>
      </c>
      <c r="G260" s="1" t="s">
        <v>22242</v>
      </c>
      <c r="H260" s="1" t="s">
        <v>23068</v>
      </c>
      <c r="I260" s="1" t="s">
        <v>10165</v>
      </c>
      <c r="J260" s="1"/>
      <c r="K260" s="1" t="s">
        <v>23706</v>
      </c>
      <c r="L260" s="1" t="s">
        <v>258</v>
      </c>
      <c r="M260" s="1" t="s">
        <v>11830</v>
      </c>
      <c r="N260" s="1" t="s">
        <v>13244</v>
      </c>
      <c r="O260" s="1" t="s">
        <v>258</v>
      </c>
      <c r="P260" s="1" t="s">
        <v>23707</v>
      </c>
      <c r="Q260" s="1" t="s">
        <v>23883</v>
      </c>
      <c r="R260" s="1" t="s">
        <v>14115</v>
      </c>
      <c r="S260" s="1" t="s">
        <v>258</v>
      </c>
      <c r="T260" s="1"/>
      <c r="U260" s="1"/>
      <c r="V260" s="1" t="s">
        <v>14131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20573</v>
      </c>
      <c r="F261" s="1" t="s">
        <v>21414</v>
      </c>
      <c r="G261" s="1" t="s">
        <v>22243</v>
      </c>
      <c r="H261" s="1" t="s">
        <v>23069</v>
      </c>
      <c r="I261" s="1" t="s">
        <v>10166</v>
      </c>
      <c r="J261" s="1"/>
      <c r="K261" s="1" t="s">
        <v>23706</v>
      </c>
      <c r="L261" s="1" t="s">
        <v>259</v>
      </c>
      <c r="M261" s="1" t="s">
        <v>11831</v>
      </c>
      <c r="N261" s="1" t="s">
        <v>13244</v>
      </c>
      <c r="O261" s="1" t="s">
        <v>259</v>
      </c>
      <c r="P261" s="1" t="s">
        <v>23707</v>
      </c>
      <c r="Q261" s="1" t="s">
        <v>23884</v>
      </c>
      <c r="R261" s="1" t="s">
        <v>14115</v>
      </c>
      <c r="S261" s="1" t="s">
        <v>259</v>
      </c>
      <c r="T261" s="1"/>
      <c r="U261" s="1"/>
      <c r="V261" s="1" t="s">
        <v>14131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14364</v>
      </c>
      <c r="F262" s="1" t="s">
        <v>15470</v>
      </c>
      <c r="G262" s="1" t="s">
        <v>16554</v>
      </c>
      <c r="H262" s="1" t="s">
        <v>17643</v>
      </c>
      <c r="I262" s="1" t="s">
        <v>10167</v>
      </c>
      <c r="J262" s="1"/>
      <c r="K262" s="1" t="s">
        <v>23706</v>
      </c>
      <c r="L262" s="1" t="s">
        <v>260</v>
      </c>
      <c r="M262" s="1" t="s">
        <v>11832</v>
      </c>
      <c r="N262" s="1" t="s">
        <v>13244</v>
      </c>
      <c r="O262" s="1" t="s">
        <v>260</v>
      </c>
      <c r="P262" s="1" t="s">
        <v>23707</v>
      </c>
      <c r="Q262" s="1" t="s">
        <v>23885</v>
      </c>
      <c r="R262" s="1" t="s">
        <v>14115</v>
      </c>
      <c r="S262" s="1" t="s">
        <v>260</v>
      </c>
      <c r="T262" s="1"/>
      <c r="U262" s="1"/>
      <c r="V262" s="1" t="s">
        <v>14131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20574</v>
      </c>
      <c r="F263" s="1" t="s">
        <v>21415</v>
      </c>
      <c r="G263" s="1" t="s">
        <v>22244</v>
      </c>
      <c r="H263" s="1" t="s">
        <v>23070</v>
      </c>
      <c r="I263" s="1" t="s">
        <v>10168</v>
      </c>
      <c r="J263" s="1"/>
      <c r="K263" s="1" t="s">
        <v>23706</v>
      </c>
      <c r="L263" s="1" t="s">
        <v>261</v>
      </c>
      <c r="M263" s="1" t="s">
        <v>11833</v>
      </c>
      <c r="N263" s="1" t="s">
        <v>13244</v>
      </c>
      <c r="O263" s="1" t="s">
        <v>261</v>
      </c>
      <c r="P263" s="1" t="s">
        <v>23707</v>
      </c>
      <c r="Q263" s="1" t="s">
        <v>23886</v>
      </c>
      <c r="R263" s="1" t="s">
        <v>14115</v>
      </c>
      <c r="S263" s="1" t="s">
        <v>261</v>
      </c>
      <c r="T263" s="1"/>
      <c r="U263" s="1"/>
      <c r="V263" s="1" t="s">
        <v>14131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20575</v>
      </c>
      <c r="F264" s="1" t="s">
        <v>21416</v>
      </c>
      <c r="G264" s="1" t="s">
        <v>22245</v>
      </c>
      <c r="H264" s="1" t="s">
        <v>23071</v>
      </c>
      <c r="I264" s="1" t="s">
        <v>10169</v>
      </c>
      <c r="J264" s="1"/>
      <c r="K264" s="1" t="s">
        <v>23706</v>
      </c>
      <c r="L264" s="1" t="s">
        <v>262</v>
      </c>
      <c r="M264" s="1" t="s">
        <v>11834</v>
      </c>
      <c r="N264" s="1" t="s">
        <v>13244</v>
      </c>
      <c r="O264" s="1" t="s">
        <v>262</v>
      </c>
      <c r="P264" s="1" t="s">
        <v>23707</v>
      </c>
      <c r="Q264" s="1" t="s">
        <v>23887</v>
      </c>
      <c r="R264" s="1" t="s">
        <v>14115</v>
      </c>
      <c r="S264" s="1" t="s">
        <v>262</v>
      </c>
      <c r="T264" s="1"/>
      <c r="U264" s="1"/>
      <c r="V264" s="1" t="s">
        <v>14131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20576</v>
      </c>
      <c r="F265" s="1" t="s">
        <v>21417</v>
      </c>
      <c r="G265" s="1" t="s">
        <v>22246</v>
      </c>
      <c r="H265" s="1" t="s">
        <v>23072</v>
      </c>
      <c r="I265" s="1" t="s">
        <v>10170</v>
      </c>
      <c r="J265" s="1"/>
      <c r="K265" s="1" t="s">
        <v>23706</v>
      </c>
      <c r="L265" s="1" t="s">
        <v>263</v>
      </c>
      <c r="M265" s="1" t="s">
        <v>11835</v>
      </c>
      <c r="N265" s="1" t="s">
        <v>13244</v>
      </c>
      <c r="O265" s="1" t="s">
        <v>263</v>
      </c>
      <c r="P265" s="1" t="s">
        <v>23707</v>
      </c>
      <c r="Q265" s="1" t="s">
        <v>23888</v>
      </c>
      <c r="R265" s="1" t="s">
        <v>14115</v>
      </c>
      <c r="S265" s="1" t="s">
        <v>263</v>
      </c>
      <c r="T265" s="1"/>
      <c r="U265" s="1"/>
      <c r="V265" s="1" t="s">
        <v>14131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20577</v>
      </c>
      <c r="F266" s="1" t="s">
        <v>21418</v>
      </c>
      <c r="G266" s="1" t="s">
        <v>22247</v>
      </c>
      <c r="H266" s="1" t="s">
        <v>23073</v>
      </c>
      <c r="I266" s="1" t="s">
        <v>10171</v>
      </c>
      <c r="J266" s="1"/>
      <c r="K266" s="1" t="s">
        <v>23706</v>
      </c>
      <c r="L266" s="1" t="s">
        <v>264</v>
      </c>
      <c r="M266" s="1" t="s">
        <v>11836</v>
      </c>
      <c r="N266" s="1" t="s">
        <v>13244</v>
      </c>
      <c r="O266" s="1" t="s">
        <v>264</v>
      </c>
      <c r="P266" s="1" t="s">
        <v>23707</v>
      </c>
      <c r="Q266" s="1" t="s">
        <v>23889</v>
      </c>
      <c r="R266" s="1" t="s">
        <v>14115</v>
      </c>
      <c r="S266" s="1" t="s">
        <v>264</v>
      </c>
      <c r="T266" s="1"/>
      <c r="U266" s="1"/>
      <c r="V266" s="1" t="s">
        <v>14131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20578</v>
      </c>
      <c r="F267" s="1" t="s">
        <v>21419</v>
      </c>
      <c r="G267" s="1" t="s">
        <v>22248</v>
      </c>
      <c r="H267" s="1" t="s">
        <v>23074</v>
      </c>
      <c r="I267" s="1" t="s">
        <v>10172</v>
      </c>
      <c r="J267" s="1"/>
      <c r="K267" s="1" t="s">
        <v>23706</v>
      </c>
      <c r="L267" s="1" t="s">
        <v>265</v>
      </c>
      <c r="M267" s="1" t="s">
        <v>11837</v>
      </c>
      <c r="N267" s="1" t="s">
        <v>13244</v>
      </c>
      <c r="O267" s="1" t="s">
        <v>265</v>
      </c>
      <c r="P267" s="1" t="s">
        <v>23707</v>
      </c>
      <c r="Q267" s="1" t="s">
        <v>23890</v>
      </c>
      <c r="R267" s="1" t="s">
        <v>14115</v>
      </c>
      <c r="S267" s="1" t="s">
        <v>265</v>
      </c>
      <c r="T267" s="1"/>
      <c r="U267" s="1"/>
      <c r="V267" s="1" t="s">
        <v>14131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20579</v>
      </c>
      <c r="F268" s="1" t="s">
        <v>21420</v>
      </c>
      <c r="G268" s="1" t="s">
        <v>22249</v>
      </c>
      <c r="H268" s="1" t="s">
        <v>23075</v>
      </c>
      <c r="I268" s="1" t="s">
        <v>10173</v>
      </c>
      <c r="J268" s="1"/>
      <c r="K268" s="1" t="s">
        <v>23706</v>
      </c>
      <c r="L268" s="1" t="s">
        <v>266</v>
      </c>
      <c r="M268" s="1" t="s">
        <v>11838</v>
      </c>
      <c r="N268" s="1" t="s">
        <v>13244</v>
      </c>
      <c r="O268" s="1" t="s">
        <v>266</v>
      </c>
      <c r="P268" s="1" t="s">
        <v>23707</v>
      </c>
      <c r="Q268" s="1" t="s">
        <v>23891</v>
      </c>
      <c r="R268" s="1" t="s">
        <v>14115</v>
      </c>
      <c r="S268" s="1" t="s">
        <v>266</v>
      </c>
      <c r="T268" s="1"/>
      <c r="U268" s="1"/>
      <c r="V268" s="1" t="s">
        <v>14131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20580</v>
      </c>
      <c r="F269" s="1" t="s">
        <v>21421</v>
      </c>
      <c r="G269" s="1" t="s">
        <v>22250</v>
      </c>
      <c r="H269" s="1" t="s">
        <v>23076</v>
      </c>
      <c r="I269" s="1" t="s">
        <v>10174</v>
      </c>
      <c r="J269" s="1"/>
      <c r="K269" s="1" t="s">
        <v>23706</v>
      </c>
      <c r="L269" s="1" t="s">
        <v>267</v>
      </c>
      <c r="M269" s="1" t="s">
        <v>11839</v>
      </c>
      <c r="N269" s="1" t="s">
        <v>13244</v>
      </c>
      <c r="O269" s="1" t="s">
        <v>267</v>
      </c>
      <c r="P269" s="1" t="s">
        <v>23707</v>
      </c>
      <c r="Q269" s="1" t="s">
        <v>23892</v>
      </c>
      <c r="R269" s="1" t="s">
        <v>14115</v>
      </c>
      <c r="S269" s="1" t="s">
        <v>267</v>
      </c>
      <c r="T269" s="1"/>
      <c r="U269" s="1"/>
      <c r="V269" s="1" t="s">
        <v>14131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14369</v>
      </c>
      <c r="F270" s="1" t="s">
        <v>15475</v>
      </c>
      <c r="G270" s="1" t="s">
        <v>16559</v>
      </c>
      <c r="H270" s="1" t="s">
        <v>17648</v>
      </c>
      <c r="I270" s="1" t="s">
        <v>10175</v>
      </c>
      <c r="J270" s="1"/>
      <c r="K270" s="1" t="s">
        <v>23706</v>
      </c>
      <c r="L270" s="1" t="s">
        <v>268</v>
      </c>
      <c r="M270" s="1" t="s">
        <v>11840</v>
      </c>
      <c r="N270" s="1" t="s">
        <v>13244</v>
      </c>
      <c r="O270" s="1" t="s">
        <v>268</v>
      </c>
      <c r="P270" s="1" t="s">
        <v>23707</v>
      </c>
      <c r="Q270" s="1" t="s">
        <v>23893</v>
      </c>
      <c r="R270" s="1" t="s">
        <v>14115</v>
      </c>
      <c r="S270" s="1" t="s">
        <v>268</v>
      </c>
      <c r="T270" s="1"/>
      <c r="U270" s="1"/>
      <c r="V270" s="1" t="s">
        <v>14131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20581</v>
      </c>
      <c r="F271" s="1" t="s">
        <v>21422</v>
      </c>
      <c r="G271" s="1" t="s">
        <v>22251</v>
      </c>
      <c r="H271" s="1" t="s">
        <v>23077</v>
      </c>
      <c r="I271" s="1" t="s">
        <v>10176</v>
      </c>
      <c r="J271" s="1"/>
      <c r="K271" s="1" t="s">
        <v>23706</v>
      </c>
      <c r="L271" s="1" t="s">
        <v>269</v>
      </c>
      <c r="M271" s="1" t="s">
        <v>11841</v>
      </c>
      <c r="N271" s="1" t="s">
        <v>13244</v>
      </c>
      <c r="O271" s="1" t="s">
        <v>269</v>
      </c>
      <c r="P271" s="1" t="s">
        <v>23707</v>
      </c>
      <c r="Q271" s="1" t="s">
        <v>23894</v>
      </c>
      <c r="R271" s="1" t="s">
        <v>14115</v>
      </c>
      <c r="S271" s="1" t="s">
        <v>269</v>
      </c>
      <c r="T271" s="1"/>
      <c r="U271" s="1"/>
      <c r="V271" s="1" t="s">
        <v>14131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14371</v>
      </c>
      <c r="F272" s="1" t="s">
        <v>15477</v>
      </c>
      <c r="G272" s="1" t="s">
        <v>16561</v>
      </c>
      <c r="H272" s="1" t="s">
        <v>17650</v>
      </c>
      <c r="I272" s="1" t="s">
        <v>10177</v>
      </c>
      <c r="J272" s="1"/>
      <c r="K272" s="1" t="s">
        <v>23706</v>
      </c>
      <c r="L272" s="1" t="s">
        <v>270</v>
      </c>
      <c r="M272" s="1" t="s">
        <v>11842</v>
      </c>
      <c r="N272" s="1" t="s">
        <v>13244</v>
      </c>
      <c r="O272" s="1" t="s">
        <v>270</v>
      </c>
      <c r="P272" s="1" t="s">
        <v>23707</v>
      </c>
      <c r="Q272" s="1" t="s">
        <v>23895</v>
      </c>
      <c r="R272" s="1" t="s">
        <v>14115</v>
      </c>
      <c r="S272" s="1" t="s">
        <v>270</v>
      </c>
      <c r="T272" s="1"/>
      <c r="U272" s="1"/>
      <c r="V272" s="1" t="s">
        <v>14131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20582</v>
      </c>
      <c r="F273" s="1" t="s">
        <v>21423</v>
      </c>
      <c r="G273" s="1" t="s">
        <v>22252</v>
      </c>
      <c r="H273" s="1" t="s">
        <v>23078</v>
      </c>
      <c r="I273" s="1" t="s">
        <v>10178</v>
      </c>
      <c r="J273" s="1"/>
      <c r="K273" s="1" t="s">
        <v>23706</v>
      </c>
      <c r="L273" s="1" t="s">
        <v>271</v>
      </c>
      <c r="M273" s="1" t="s">
        <v>11843</v>
      </c>
      <c r="N273" s="1" t="s">
        <v>13244</v>
      </c>
      <c r="O273" s="1" t="s">
        <v>271</v>
      </c>
      <c r="P273" s="1" t="s">
        <v>23707</v>
      </c>
      <c r="Q273" s="1" t="s">
        <v>23896</v>
      </c>
      <c r="R273" s="1" t="s">
        <v>14115</v>
      </c>
      <c r="S273" s="1" t="s">
        <v>271</v>
      </c>
      <c r="T273" s="1"/>
      <c r="U273" s="1"/>
      <c r="V273" s="1" t="s">
        <v>14131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20583</v>
      </c>
      <c r="F274" s="1" t="s">
        <v>21424</v>
      </c>
      <c r="G274" s="1" t="s">
        <v>22253</v>
      </c>
      <c r="H274" s="1" t="s">
        <v>23079</v>
      </c>
      <c r="I274" s="1" t="s">
        <v>10179</v>
      </c>
      <c r="J274" s="1"/>
      <c r="K274" s="1" t="s">
        <v>23706</v>
      </c>
      <c r="L274" s="1" t="s">
        <v>272</v>
      </c>
      <c r="M274" s="1" t="s">
        <v>11844</v>
      </c>
      <c r="N274" s="1" t="s">
        <v>13244</v>
      </c>
      <c r="O274" s="1" t="s">
        <v>272</v>
      </c>
      <c r="P274" s="1" t="s">
        <v>23707</v>
      </c>
      <c r="Q274" s="1" t="s">
        <v>23897</v>
      </c>
      <c r="R274" s="1" t="s">
        <v>14115</v>
      </c>
      <c r="S274" s="1" t="s">
        <v>272</v>
      </c>
      <c r="T274" s="1"/>
      <c r="U274" s="1"/>
      <c r="V274" s="1" t="s">
        <v>14131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20584</v>
      </c>
      <c r="F275" s="1" t="s">
        <v>21425</v>
      </c>
      <c r="G275" s="1" t="s">
        <v>22254</v>
      </c>
      <c r="H275" s="1" t="s">
        <v>23080</v>
      </c>
      <c r="I275" s="1" t="s">
        <v>10180</v>
      </c>
      <c r="J275" s="1"/>
      <c r="K275" s="1" t="s">
        <v>23706</v>
      </c>
      <c r="L275" s="1" t="s">
        <v>273</v>
      </c>
      <c r="M275" s="1" t="s">
        <v>11845</v>
      </c>
      <c r="N275" s="1" t="s">
        <v>13244</v>
      </c>
      <c r="O275" s="1" t="s">
        <v>273</v>
      </c>
      <c r="P275" s="1" t="s">
        <v>23707</v>
      </c>
      <c r="Q275" s="1" t="s">
        <v>23898</v>
      </c>
      <c r="R275" s="1" t="s">
        <v>14115</v>
      </c>
      <c r="S275" s="1" t="s">
        <v>273</v>
      </c>
      <c r="T275" s="1"/>
      <c r="U275" s="1"/>
      <c r="V275" s="1" t="s">
        <v>14131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20585</v>
      </c>
      <c r="F276" s="1" t="s">
        <v>21426</v>
      </c>
      <c r="G276" s="1" t="s">
        <v>22255</v>
      </c>
      <c r="H276" s="1" t="s">
        <v>23081</v>
      </c>
      <c r="I276" s="1" t="s">
        <v>10181</v>
      </c>
      <c r="J276" s="1"/>
      <c r="K276" s="1" t="s">
        <v>23706</v>
      </c>
      <c r="L276" s="1" t="s">
        <v>274</v>
      </c>
      <c r="M276" s="1" t="s">
        <v>11846</v>
      </c>
      <c r="N276" s="1" t="s">
        <v>13244</v>
      </c>
      <c r="O276" s="1" t="s">
        <v>274</v>
      </c>
      <c r="P276" s="1" t="s">
        <v>23707</v>
      </c>
      <c r="Q276" s="1" t="s">
        <v>23899</v>
      </c>
      <c r="R276" s="1" t="s">
        <v>14115</v>
      </c>
      <c r="S276" s="1" t="s">
        <v>274</v>
      </c>
      <c r="T276" s="1"/>
      <c r="U276" s="1"/>
      <c r="V276" s="1" t="s">
        <v>14131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14376</v>
      </c>
      <c r="F277" s="1" t="s">
        <v>15482</v>
      </c>
      <c r="G277" s="1" t="s">
        <v>16566</v>
      </c>
      <c r="H277" s="1" t="s">
        <v>17655</v>
      </c>
      <c r="I277" s="1" t="s">
        <v>10182</v>
      </c>
      <c r="J277" s="1"/>
      <c r="K277" s="1" t="s">
        <v>23706</v>
      </c>
      <c r="L277" s="1" t="s">
        <v>275</v>
      </c>
      <c r="M277" s="1" t="s">
        <v>11847</v>
      </c>
      <c r="N277" s="1" t="s">
        <v>13244</v>
      </c>
      <c r="O277" s="1" t="s">
        <v>275</v>
      </c>
      <c r="P277" s="1" t="s">
        <v>23707</v>
      </c>
      <c r="Q277" s="1" t="s">
        <v>23900</v>
      </c>
      <c r="R277" s="1" t="s">
        <v>14115</v>
      </c>
      <c r="S277" s="1" t="s">
        <v>275</v>
      </c>
      <c r="T277" s="1"/>
      <c r="U277" s="1"/>
      <c r="V277" s="1" t="s">
        <v>14131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5322</v>
      </c>
      <c r="G278" s="1" t="s">
        <v>6959</v>
      </c>
      <c r="H278" s="1" t="s">
        <v>8590</v>
      </c>
      <c r="I278" s="1" t="s">
        <v>10183</v>
      </c>
      <c r="J278" s="1"/>
      <c r="K278" s="1" t="s">
        <v>23706</v>
      </c>
      <c r="L278" s="1" t="s">
        <v>276</v>
      </c>
      <c r="M278" s="1" t="s">
        <v>11848</v>
      </c>
      <c r="N278" s="1" t="s">
        <v>13244</v>
      </c>
      <c r="O278" s="1" t="s">
        <v>276</v>
      </c>
      <c r="P278" s="1" t="s">
        <v>23707</v>
      </c>
      <c r="Q278" s="1" t="s">
        <v>23901</v>
      </c>
      <c r="R278" s="1" t="s">
        <v>14115</v>
      </c>
      <c r="S278" s="1" t="s">
        <v>276</v>
      </c>
      <c r="T278" s="1"/>
      <c r="U278" s="1"/>
      <c r="V278" s="1" t="s">
        <v>14131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20586</v>
      </c>
      <c r="F279" s="1" t="s">
        <v>21427</v>
      </c>
      <c r="G279" s="1" t="s">
        <v>22256</v>
      </c>
      <c r="H279" s="1" t="s">
        <v>23082</v>
      </c>
      <c r="I279" s="1" t="s">
        <v>10184</v>
      </c>
      <c r="J279" s="1"/>
      <c r="K279" s="1" t="s">
        <v>23706</v>
      </c>
      <c r="L279" s="1" t="s">
        <v>277</v>
      </c>
      <c r="M279" s="1" t="s">
        <v>11849</v>
      </c>
      <c r="N279" s="1" t="s">
        <v>13244</v>
      </c>
      <c r="O279" s="1" t="s">
        <v>277</v>
      </c>
      <c r="P279" s="1" t="s">
        <v>23707</v>
      </c>
      <c r="Q279" s="1" t="s">
        <v>23902</v>
      </c>
      <c r="R279" s="1" t="s">
        <v>14115</v>
      </c>
      <c r="S279" s="1" t="s">
        <v>277</v>
      </c>
      <c r="T279" s="1"/>
      <c r="U279" s="1"/>
      <c r="V279" s="1" t="s">
        <v>14131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14379</v>
      </c>
      <c r="F280" s="1" t="s">
        <v>15485</v>
      </c>
      <c r="G280" s="1" t="s">
        <v>16569</v>
      </c>
      <c r="H280" s="1" t="s">
        <v>17658</v>
      </c>
      <c r="I280" s="1" t="s">
        <v>10185</v>
      </c>
      <c r="J280" s="1"/>
      <c r="K280" s="1" t="s">
        <v>23706</v>
      </c>
      <c r="L280" s="1" t="s">
        <v>278</v>
      </c>
      <c r="M280" s="1" t="s">
        <v>11850</v>
      </c>
      <c r="N280" s="1" t="s">
        <v>13244</v>
      </c>
      <c r="O280" s="1" t="s">
        <v>278</v>
      </c>
      <c r="P280" s="1" t="s">
        <v>23707</v>
      </c>
      <c r="Q280" s="1" t="s">
        <v>23903</v>
      </c>
      <c r="R280" s="1" t="s">
        <v>14115</v>
      </c>
      <c r="S280" s="1" t="s">
        <v>278</v>
      </c>
      <c r="T280" s="1"/>
      <c r="U280" s="1"/>
      <c r="V280" s="1" t="s">
        <v>14131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14380</v>
      </c>
      <c r="F281" s="1" t="s">
        <v>15486</v>
      </c>
      <c r="G281" s="1" t="s">
        <v>16570</v>
      </c>
      <c r="H281" s="1" t="s">
        <v>17659</v>
      </c>
      <c r="I281" s="1" t="s">
        <v>10186</v>
      </c>
      <c r="J281" s="1"/>
      <c r="K281" s="1" t="s">
        <v>23706</v>
      </c>
      <c r="L281" s="1" t="s">
        <v>279</v>
      </c>
      <c r="M281" s="1" t="s">
        <v>11851</v>
      </c>
      <c r="N281" s="1" t="s">
        <v>13244</v>
      </c>
      <c r="O281" s="1" t="s">
        <v>279</v>
      </c>
      <c r="P281" s="1" t="s">
        <v>23707</v>
      </c>
      <c r="Q281" s="1" t="s">
        <v>23904</v>
      </c>
      <c r="R281" s="1" t="s">
        <v>14115</v>
      </c>
      <c r="S281" s="1" t="s">
        <v>279</v>
      </c>
      <c r="T281" s="1"/>
      <c r="U281" s="1"/>
      <c r="V281" s="1" t="s">
        <v>14131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20587</v>
      </c>
      <c r="F282" s="1" t="s">
        <v>21428</v>
      </c>
      <c r="G282" s="1" t="s">
        <v>22257</v>
      </c>
      <c r="H282" s="1" t="s">
        <v>23083</v>
      </c>
      <c r="I282" s="1" t="s">
        <v>10187</v>
      </c>
      <c r="J282" s="1"/>
      <c r="K282" s="1" t="s">
        <v>23706</v>
      </c>
      <c r="L282" s="1" t="s">
        <v>280</v>
      </c>
      <c r="M282" s="1" t="s">
        <v>11852</v>
      </c>
      <c r="N282" s="1" t="s">
        <v>13244</v>
      </c>
      <c r="O282" s="1" t="s">
        <v>280</v>
      </c>
      <c r="P282" s="1" t="s">
        <v>23707</v>
      </c>
      <c r="Q282" s="1" t="s">
        <v>23905</v>
      </c>
      <c r="R282" s="1" t="s">
        <v>14115</v>
      </c>
      <c r="S282" s="1" t="s">
        <v>280</v>
      </c>
      <c r="T282" s="1"/>
      <c r="U282" s="1"/>
      <c r="V282" s="1" t="s">
        <v>14131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20588</v>
      </c>
      <c r="F283" s="1" t="s">
        <v>21429</v>
      </c>
      <c r="G283" s="1" t="s">
        <v>22258</v>
      </c>
      <c r="H283" s="1" t="s">
        <v>20588</v>
      </c>
      <c r="I283" s="1" t="s">
        <v>10188</v>
      </c>
      <c r="J283" s="1"/>
      <c r="K283" s="1" t="s">
        <v>23706</v>
      </c>
      <c r="L283" s="1" t="s">
        <v>281</v>
      </c>
      <c r="M283" s="1" t="s">
        <v>11853</v>
      </c>
      <c r="N283" s="1" t="s">
        <v>13244</v>
      </c>
      <c r="O283" s="1" t="s">
        <v>281</v>
      </c>
      <c r="P283" s="1" t="s">
        <v>23707</v>
      </c>
      <c r="Q283" s="1" t="s">
        <v>23906</v>
      </c>
      <c r="R283" s="1" t="s">
        <v>14115</v>
      </c>
      <c r="S283" s="1" t="s">
        <v>281</v>
      </c>
      <c r="T283" s="1"/>
      <c r="U283" s="1"/>
      <c r="V283" s="1" t="s">
        <v>14131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20589</v>
      </c>
      <c r="F284" s="1" t="s">
        <v>20589</v>
      </c>
      <c r="G284" s="1" t="s">
        <v>22259</v>
      </c>
      <c r="H284" s="1" t="s">
        <v>23084</v>
      </c>
      <c r="I284" s="1" t="s">
        <v>10189</v>
      </c>
      <c r="J284" s="1"/>
      <c r="K284" s="1" t="s">
        <v>23706</v>
      </c>
      <c r="L284" s="1" t="s">
        <v>282</v>
      </c>
      <c r="M284" s="1" t="s">
        <v>11854</v>
      </c>
      <c r="N284" s="1" t="s">
        <v>13244</v>
      </c>
      <c r="O284" s="1" t="s">
        <v>282</v>
      </c>
      <c r="P284" s="1" t="s">
        <v>23707</v>
      </c>
      <c r="Q284" s="1" t="s">
        <v>23907</v>
      </c>
      <c r="R284" s="1" t="s">
        <v>14115</v>
      </c>
      <c r="S284" s="1" t="s">
        <v>282</v>
      </c>
      <c r="T284" s="1"/>
      <c r="U284" s="1"/>
      <c r="V284" s="1" t="s">
        <v>14131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5328</v>
      </c>
      <c r="G285" s="1" t="s">
        <v>6966</v>
      </c>
      <c r="H285" s="1" t="s">
        <v>8596</v>
      </c>
      <c r="I285" s="1" t="s">
        <v>10190</v>
      </c>
      <c r="J285" s="1"/>
      <c r="K285" s="1" t="s">
        <v>23706</v>
      </c>
      <c r="L285" s="1" t="s">
        <v>283</v>
      </c>
      <c r="M285" s="1" t="s">
        <v>11855</v>
      </c>
      <c r="N285" s="1" t="s">
        <v>13244</v>
      </c>
      <c r="O285" s="1" t="s">
        <v>283</v>
      </c>
      <c r="P285" s="1" t="s">
        <v>23707</v>
      </c>
      <c r="Q285" s="1" t="s">
        <v>23908</v>
      </c>
      <c r="R285" s="1" t="s">
        <v>14115</v>
      </c>
      <c r="S285" s="1" t="s">
        <v>283</v>
      </c>
      <c r="T285" s="1"/>
      <c r="U285" s="1"/>
      <c r="V285" s="1" t="s">
        <v>14131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14385</v>
      </c>
      <c r="F286" s="1" t="s">
        <v>15490</v>
      </c>
      <c r="G286" s="1" t="s">
        <v>16575</v>
      </c>
      <c r="H286" s="1" t="s">
        <v>17663</v>
      </c>
      <c r="I286" s="1" t="s">
        <v>10191</v>
      </c>
      <c r="J286" s="1"/>
      <c r="K286" s="1" t="s">
        <v>23706</v>
      </c>
      <c r="L286" s="1" t="s">
        <v>284</v>
      </c>
      <c r="M286" s="1" t="s">
        <v>11856</v>
      </c>
      <c r="N286" s="1" t="s">
        <v>13244</v>
      </c>
      <c r="O286" s="1" t="s">
        <v>284</v>
      </c>
      <c r="P286" s="1" t="s">
        <v>23707</v>
      </c>
      <c r="Q286" s="1" t="s">
        <v>23909</v>
      </c>
      <c r="R286" s="1" t="s">
        <v>14115</v>
      </c>
      <c r="S286" s="1" t="s">
        <v>284</v>
      </c>
      <c r="T286" s="1"/>
      <c r="U286" s="1"/>
      <c r="V286" s="1" t="s">
        <v>14131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5330</v>
      </c>
      <c r="G287" s="1" t="s">
        <v>6968</v>
      </c>
      <c r="H287" s="1" t="s">
        <v>8598</v>
      </c>
      <c r="I287" s="1" t="s">
        <v>10192</v>
      </c>
      <c r="J287" s="1"/>
      <c r="K287" s="1" t="s">
        <v>23706</v>
      </c>
      <c r="L287" s="1" t="s">
        <v>285</v>
      </c>
      <c r="M287" s="1" t="s">
        <v>11857</v>
      </c>
      <c r="N287" s="1" t="s">
        <v>13244</v>
      </c>
      <c r="O287" s="1" t="s">
        <v>285</v>
      </c>
      <c r="P287" s="1" t="s">
        <v>23707</v>
      </c>
      <c r="Q287" s="1" t="s">
        <v>23910</v>
      </c>
      <c r="R287" s="1" t="s">
        <v>14115</v>
      </c>
      <c r="S287" s="1" t="s">
        <v>285</v>
      </c>
      <c r="T287" s="1"/>
      <c r="U287" s="1"/>
      <c r="V287" s="1" t="s">
        <v>14131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5331</v>
      </c>
      <c r="G288" s="1" t="s">
        <v>6969</v>
      </c>
      <c r="H288" s="1" t="s">
        <v>8599</v>
      </c>
      <c r="I288" s="1" t="s">
        <v>10193</v>
      </c>
      <c r="J288" s="1"/>
      <c r="K288" s="1" t="s">
        <v>23706</v>
      </c>
      <c r="L288" s="1" t="s">
        <v>286</v>
      </c>
      <c r="M288" s="1" t="s">
        <v>11858</v>
      </c>
      <c r="N288" s="1" t="s">
        <v>13244</v>
      </c>
      <c r="O288" s="1" t="s">
        <v>286</v>
      </c>
      <c r="P288" s="1" t="s">
        <v>23707</v>
      </c>
      <c r="Q288" s="1" t="s">
        <v>23911</v>
      </c>
      <c r="R288" s="1" t="s">
        <v>14115</v>
      </c>
      <c r="S288" s="1" t="s">
        <v>286</v>
      </c>
      <c r="T288" s="1"/>
      <c r="U288" s="1"/>
      <c r="V288" s="1" t="s">
        <v>14131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20590</v>
      </c>
      <c r="F289" s="1" t="s">
        <v>21430</v>
      </c>
      <c r="G289" s="1" t="s">
        <v>22260</v>
      </c>
      <c r="H289" s="1" t="s">
        <v>23085</v>
      </c>
      <c r="I289" s="1" t="s">
        <v>10194</v>
      </c>
      <c r="J289" s="1"/>
      <c r="K289" s="1" t="s">
        <v>23706</v>
      </c>
      <c r="L289" s="1" t="s">
        <v>287</v>
      </c>
      <c r="M289" s="1" t="s">
        <v>11859</v>
      </c>
      <c r="N289" s="1" t="s">
        <v>13244</v>
      </c>
      <c r="O289" s="1" t="s">
        <v>287</v>
      </c>
      <c r="P289" s="1" t="s">
        <v>23707</v>
      </c>
      <c r="Q289" s="1" t="s">
        <v>23912</v>
      </c>
      <c r="R289" s="1" t="s">
        <v>14115</v>
      </c>
      <c r="S289" s="1" t="s">
        <v>287</v>
      </c>
      <c r="T289" s="1"/>
      <c r="U289" s="1"/>
      <c r="V289" s="1" t="s">
        <v>14131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14389</v>
      </c>
      <c r="F290" s="1" t="s">
        <v>15494</v>
      </c>
      <c r="G290" s="1" t="s">
        <v>16579</v>
      </c>
      <c r="H290" s="1" t="s">
        <v>17667</v>
      </c>
      <c r="I290" s="1" t="s">
        <v>10195</v>
      </c>
      <c r="J290" s="1"/>
      <c r="K290" s="1" t="s">
        <v>23706</v>
      </c>
      <c r="L290" s="1" t="s">
        <v>288</v>
      </c>
      <c r="M290" s="1" t="s">
        <v>11860</v>
      </c>
      <c r="N290" s="1" t="s">
        <v>13244</v>
      </c>
      <c r="O290" s="1" t="s">
        <v>288</v>
      </c>
      <c r="P290" s="1" t="s">
        <v>23707</v>
      </c>
      <c r="Q290" s="1" t="s">
        <v>23913</v>
      </c>
      <c r="R290" s="1" t="s">
        <v>14115</v>
      </c>
      <c r="S290" s="1" t="s">
        <v>288</v>
      </c>
      <c r="T290" s="1"/>
      <c r="U290" s="1"/>
      <c r="V290" s="1" t="s">
        <v>14131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5334</v>
      </c>
      <c r="G291" s="1" t="s">
        <v>6972</v>
      </c>
      <c r="H291" s="1" t="s">
        <v>8602</v>
      </c>
      <c r="I291" s="1" t="s">
        <v>10196</v>
      </c>
      <c r="J291" s="1"/>
      <c r="K291" s="1" t="s">
        <v>23706</v>
      </c>
      <c r="L291" s="1" t="s">
        <v>289</v>
      </c>
      <c r="M291" s="1" t="s">
        <v>11861</v>
      </c>
      <c r="N291" s="1" t="s">
        <v>13244</v>
      </c>
      <c r="O291" s="1" t="s">
        <v>289</v>
      </c>
      <c r="P291" s="1" t="s">
        <v>23707</v>
      </c>
      <c r="Q291" s="1" t="s">
        <v>23914</v>
      </c>
      <c r="R291" s="1" t="s">
        <v>14115</v>
      </c>
      <c r="S291" s="1" t="s">
        <v>289</v>
      </c>
      <c r="T291" s="1"/>
      <c r="U291" s="1"/>
      <c r="V291" s="1" t="s">
        <v>14131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20591</v>
      </c>
      <c r="F292" s="1" t="s">
        <v>21431</v>
      </c>
      <c r="G292" s="1" t="s">
        <v>22261</v>
      </c>
      <c r="H292" s="1" t="s">
        <v>23086</v>
      </c>
      <c r="I292" s="1" t="s">
        <v>10197</v>
      </c>
      <c r="J292" s="1"/>
      <c r="K292" s="1" t="s">
        <v>23706</v>
      </c>
      <c r="L292" s="1" t="s">
        <v>290</v>
      </c>
      <c r="M292" s="1" t="s">
        <v>11862</v>
      </c>
      <c r="N292" s="1" t="s">
        <v>13244</v>
      </c>
      <c r="O292" s="1" t="s">
        <v>290</v>
      </c>
      <c r="P292" s="1" t="s">
        <v>23707</v>
      </c>
      <c r="Q292" s="1" t="s">
        <v>23915</v>
      </c>
      <c r="R292" s="1" t="s">
        <v>14115</v>
      </c>
      <c r="S292" s="1" t="s">
        <v>290</v>
      </c>
      <c r="T292" s="1"/>
      <c r="U292" s="1"/>
      <c r="V292" s="1" t="s">
        <v>14131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20592</v>
      </c>
      <c r="F293" s="1" t="s">
        <v>21432</v>
      </c>
      <c r="G293" s="1" t="s">
        <v>22262</v>
      </c>
      <c r="H293" s="1" t="s">
        <v>23087</v>
      </c>
      <c r="I293" s="1" t="s">
        <v>10198</v>
      </c>
      <c r="J293" s="1"/>
      <c r="K293" s="1" t="s">
        <v>23706</v>
      </c>
      <c r="L293" s="1" t="s">
        <v>291</v>
      </c>
      <c r="M293" s="1" t="s">
        <v>11863</v>
      </c>
      <c r="N293" s="1" t="s">
        <v>13244</v>
      </c>
      <c r="O293" s="1" t="s">
        <v>291</v>
      </c>
      <c r="P293" s="1" t="s">
        <v>23707</v>
      </c>
      <c r="Q293" s="1" t="s">
        <v>23916</v>
      </c>
      <c r="R293" s="1" t="s">
        <v>14115</v>
      </c>
      <c r="S293" s="1" t="s">
        <v>291</v>
      </c>
      <c r="T293" s="1"/>
      <c r="U293" s="1"/>
      <c r="V293" s="1" t="s">
        <v>14131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20593</v>
      </c>
      <c r="F294" s="1" t="s">
        <v>21433</v>
      </c>
      <c r="G294" s="1" t="s">
        <v>22263</v>
      </c>
      <c r="H294" s="1" t="s">
        <v>23088</v>
      </c>
      <c r="I294" s="1" t="s">
        <v>10199</v>
      </c>
      <c r="J294" s="1"/>
      <c r="K294" s="1" t="s">
        <v>23706</v>
      </c>
      <c r="L294" s="1" t="s">
        <v>292</v>
      </c>
      <c r="M294" s="1" t="s">
        <v>11864</v>
      </c>
      <c r="N294" s="1" t="s">
        <v>13244</v>
      </c>
      <c r="O294" s="1" t="s">
        <v>292</v>
      </c>
      <c r="P294" s="1" t="s">
        <v>23707</v>
      </c>
      <c r="Q294" s="1" t="s">
        <v>23917</v>
      </c>
      <c r="R294" s="1" t="s">
        <v>14115</v>
      </c>
      <c r="S294" s="1" t="s">
        <v>292</v>
      </c>
      <c r="T294" s="1"/>
      <c r="U294" s="1"/>
      <c r="V294" s="1" t="s">
        <v>14131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20594</v>
      </c>
      <c r="F295" s="1" t="s">
        <v>21434</v>
      </c>
      <c r="G295" s="1" t="s">
        <v>22264</v>
      </c>
      <c r="H295" s="1" t="s">
        <v>23089</v>
      </c>
      <c r="I295" s="1" t="s">
        <v>10200</v>
      </c>
      <c r="J295" s="1"/>
      <c r="K295" s="1" t="s">
        <v>23706</v>
      </c>
      <c r="L295" s="1" t="s">
        <v>293</v>
      </c>
      <c r="M295" s="1" t="s">
        <v>11865</v>
      </c>
      <c r="N295" s="1" t="s">
        <v>13244</v>
      </c>
      <c r="O295" s="1" t="s">
        <v>293</v>
      </c>
      <c r="P295" s="1" t="s">
        <v>23708</v>
      </c>
      <c r="Q295" s="1" t="s">
        <v>23708</v>
      </c>
      <c r="R295" s="1" t="s">
        <v>14115</v>
      </c>
      <c r="S295" s="1" t="s">
        <v>293</v>
      </c>
      <c r="T295" s="1"/>
      <c r="U295" s="1" t="s">
        <v>24432</v>
      </c>
      <c r="V295" s="1" t="s">
        <v>14131</v>
      </c>
      <c r="W295" s="1" t="s">
        <v>293</v>
      </c>
      <c r="X295" s="1" t="s">
        <v>24447</v>
      </c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5339</v>
      </c>
      <c r="G296" s="1" t="s">
        <v>6977</v>
      </c>
      <c r="H296" s="1" t="s">
        <v>8607</v>
      </c>
      <c r="I296" s="1" t="s">
        <v>10201</v>
      </c>
      <c r="J296" s="1"/>
      <c r="K296" s="1" t="s">
        <v>23706</v>
      </c>
      <c r="L296" s="1" t="s">
        <v>294</v>
      </c>
      <c r="M296" s="1" t="s">
        <v>11866</v>
      </c>
      <c r="N296" s="1" t="s">
        <v>13244</v>
      </c>
      <c r="O296" s="1" t="s">
        <v>294</v>
      </c>
      <c r="P296" s="1" t="s">
        <v>23708</v>
      </c>
      <c r="Q296" s="1" t="s">
        <v>23708</v>
      </c>
      <c r="R296" s="1" t="s">
        <v>14115</v>
      </c>
      <c r="S296" s="1" t="s">
        <v>294</v>
      </c>
      <c r="T296" s="1"/>
      <c r="U296" s="1"/>
      <c r="V296" s="1" t="s">
        <v>14131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14396</v>
      </c>
      <c r="F297" s="1" t="s">
        <v>15501</v>
      </c>
      <c r="G297" s="1" t="s">
        <v>16586</v>
      </c>
      <c r="H297" s="1" t="s">
        <v>17674</v>
      </c>
      <c r="I297" s="1" t="s">
        <v>10202</v>
      </c>
      <c r="J297" s="1"/>
      <c r="K297" s="1" t="s">
        <v>23706</v>
      </c>
      <c r="L297" s="1" t="s">
        <v>295</v>
      </c>
      <c r="M297" s="1" t="s">
        <v>11867</v>
      </c>
      <c r="N297" s="1" t="s">
        <v>13244</v>
      </c>
      <c r="O297" s="1" t="s">
        <v>295</v>
      </c>
      <c r="P297" s="1" t="s">
        <v>23708</v>
      </c>
      <c r="Q297" s="1" t="s">
        <v>23708</v>
      </c>
      <c r="R297" s="1" t="s">
        <v>14115</v>
      </c>
      <c r="S297" s="1" t="s">
        <v>295</v>
      </c>
      <c r="T297" s="1"/>
      <c r="U297" s="1"/>
      <c r="V297" s="1" t="s">
        <v>14131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5341</v>
      </c>
      <c r="G298" s="1" t="s">
        <v>6979</v>
      </c>
      <c r="H298" s="1" t="s">
        <v>8609</v>
      </c>
      <c r="I298" s="1" t="s">
        <v>10203</v>
      </c>
      <c r="J298" s="1"/>
      <c r="K298" s="1" t="s">
        <v>23706</v>
      </c>
      <c r="L298" s="1" t="s">
        <v>296</v>
      </c>
      <c r="M298" s="1" t="s">
        <v>11868</v>
      </c>
      <c r="N298" s="1" t="s">
        <v>13244</v>
      </c>
      <c r="O298" s="1" t="s">
        <v>296</v>
      </c>
      <c r="P298" s="1" t="s">
        <v>23708</v>
      </c>
      <c r="Q298" s="1" t="s">
        <v>23708</v>
      </c>
      <c r="R298" s="1" t="s">
        <v>14115</v>
      </c>
      <c r="S298" s="1" t="s">
        <v>296</v>
      </c>
      <c r="T298" s="1"/>
      <c r="U298" s="1"/>
      <c r="V298" s="1" t="s">
        <v>14131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20595</v>
      </c>
      <c r="F299" s="1" t="s">
        <v>21435</v>
      </c>
      <c r="G299" s="1" t="s">
        <v>22265</v>
      </c>
      <c r="H299" s="1" t="s">
        <v>23090</v>
      </c>
      <c r="I299" s="1" t="s">
        <v>10204</v>
      </c>
      <c r="J299" s="1"/>
      <c r="K299" s="1" t="s">
        <v>23706</v>
      </c>
      <c r="L299" s="1" t="s">
        <v>297</v>
      </c>
      <c r="M299" s="1" t="s">
        <v>11869</v>
      </c>
      <c r="N299" s="1" t="s">
        <v>13244</v>
      </c>
      <c r="O299" s="1" t="s">
        <v>297</v>
      </c>
      <c r="P299" s="1" t="s">
        <v>23708</v>
      </c>
      <c r="Q299" s="1" t="s">
        <v>23708</v>
      </c>
      <c r="R299" s="1" t="s">
        <v>14115</v>
      </c>
      <c r="S299" s="1" t="s">
        <v>297</v>
      </c>
      <c r="T299" s="1"/>
      <c r="U299" s="1"/>
      <c r="V299" s="1" t="s">
        <v>14131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20596</v>
      </c>
      <c r="F300" s="1" t="s">
        <v>21436</v>
      </c>
      <c r="G300" s="1" t="s">
        <v>22266</v>
      </c>
      <c r="H300" s="1" t="s">
        <v>23091</v>
      </c>
      <c r="I300" s="1" t="s">
        <v>10205</v>
      </c>
      <c r="J300" s="1"/>
      <c r="K300" s="1" t="s">
        <v>23706</v>
      </c>
      <c r="L300" s="1" t="s">
        <v>298</v>
      </c>
      <c r="M300" s="1" t="s">
        <v>11870</v>
      </c>
      <c r="N300" s="1" t="s">
        <v>13244</v>
      </c>
      <c r="O300" s="1" t="s">
        <v>298</v>
      </c>
      <c r="P300" s="1" t="s">
        <v>23708</v>
      </c>
      <c r="Q300" s="1" t="s">
        <v>23708</v>
      </c>
      <c r="R300" s="1" t="s">
        <v>14115</v>
      </c>
      <c r="S300" s="1" t="s">
        <v>298</v>
      </c>
      <c r="T300" s="1"/>
      <c r="U300" s="1"/>
      <c r="V300" s="1" t="s">
        <v>14131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20597</v>
      </c>
      <c r="F301" s="1" t="s">
        <v>21437</v>
      </c>
      <c r="G301" s="1" t="s">
        <v>22267</v>
      </c>
      <c r="H301" s="1" t="s">
        <v>23092</v>
      </c>
      <c r="I301" s="1" t="s">
        <v>10206</v>
      </c>
      <c r="J301" s="1"/>
      <c r="K301" s="1" t="s">
        <v>23706</v>
      </c>
      <c r="L301" s="1" t="s">
        <v>299</v>
      </c>
      <c r="M301" s="1" t="s">
        <v>11871</v>
      </c>
      <c r="N301" s="1" t="s">
        <v>13244</v>
      </c>
      <c r="O301" s="1" t="s">
        <v>299</v>
      </c>
      <c r="P301" s="1" t="s">
        <v>23708</v>
      </c>
      <c r="Q301" s="1" t="s">
        <v>23708</v>
      </c>
      <c r="R301" s="1" t="s">
        <v>14115</v>
      </c>
      <c r="S301" s="1" t="s">
        <v>299</v>
      </c>
      <c r="T301" s="1"/>
      <c r="U301" s="1"/>
      <c r="V301" s="1" t="s">
        <v>14131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20598</v>
      </c>
      <c r="F302" s="1" t="s">
        <v>21438</v>
      </c>
      <c r="G302" s="1" t="s">
        <v>22268</v>
      </c>
      <c r="H302" s="1" t="s">
        <v>23093</v>
      </c>
      <c r="I302" s="1" t="s">
        <v>10207</v>
      </c>
      <c r="J302" s="1"/>
      <c r="K302" s="1" t="s">
        <v>23706</v>
      </c>
      <c r="L302" s="1" t="s">
        <v>300</v>
      </c>
      <c r="M302" s="1" t="s">
        <v>11872</v>
      </c>
      <c r="N302" s="1" t="s">
        <v>13244</v>
      </c>
      <c r="O302" s="1" t="s">
        <v>300</v>
      </c>
      <c r="P302" s="1" t="s">
        <v>23708</v>
      </c>
      <c r="Q302" s="1" t="s">
        <v>23708</v>
      </c>
      <c r="R302" s="1" t="s">
        <v>14115</v>
      </c>
      <c r="S302" s="1" t="s">
        <v>300</v>
      </c>
      <c r="T302" s="1"/>
      <c r="U302" s="1"/>
      <c r="V302" s="1" t="s">
        <v>14131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5346</v>
      </c>
      <c r="G303" s="1" t="s">
        <v>6984</v>
      </c>
      <c r="H303" s="1" t="s">
        <v>8614</v>
      </c>
      <c r="I303" s="1" t="s">
        <v>10208</v>
      </c>
      <c r="J303" s="1"/>
      <c r="K303" s="1" t="s">
        <v>23706</v>
      </c>
      <c r="L303" s="1" t="s">
        <v>301</v>
      </c>
      <c r="M303" s="1" t="s">
        <v>11873</v>
      </c>
      <c r="N303" s="1" t="s">
        <v>13244</v>
      </c>
      <c r="O303" s="1" t="s">
        <v>301</v>
      </c>
      <c r="P303" s="1" t="s">
        <v>23708</v>
      </c>
      <c r="Q303" s="1" t="s">
        <v>23708</v>
      </c>
      <c r="R303" s="1" t="s">
        <v>14115</v>
      </c>
      <c r="S303" s="1" t="s">
        <v>301</v>
      </c>
      <c r="T303" s="1"/>
      <c r="U303" s="1"/>
      <c r="V303" s="1" t="s">
        <v>14131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5347</v>
      </c>
      <c r="G304" s="1" t="s">
        <v>6985</v>
      </c>
      <c r="H304" s="1" t="s">
        <v>8615</v>
      </c>
      <c r="I304" s="1" t="s">
        <v>10209</v>
      </c>
      <c r="J304" s="1"/>
      <c r="K304" s="1" t="s">
        <v>23706</v>
      </c>
      <c r="L304" s="1" t="s">
        <v>302</v>
      </c>
      <c r="M304" s="1" t="s">
        <v>11874</v>
      </c>
      <c r="N304" s="1" t="s">
        <v>13244</v>
      </c>
      <c r="O304" s="1" t="s">
        <v>302</v>
      </c>
      <c r="P304" s="1" t="s">
        <v>23708</v>
      </c>
      <c r="Q304" s="1" t="s">
        <v>23708</v>
      </c>
      <c r="R304" s="1" t="s">
        <v>14115</v>
      </c>
      <c r="S304" s="1" t="s">
        <v>302</v>
      </c>
      <c r="T304" s="1"/>
      <c r="U304" s="1"/>
      <c r="V304" s="1" t="s">
        <v>14131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5348</v>
      </c>
      <c r="G305" s="1" t="s">
        <v>6986</v>
      </c>
      <c r="H305" s="1" t="s">
        <v>8616</v>
      </c>
      <c r="I305" s="1" t="s">
        <v>10210</v>
      </c>
      <c r="J305" s="1"/>
      <c r="K305" s="1" t="s">
        <v>23706</v>
      </c>
      <c r="L305" s="1" t="s">
        <v>303</v>
      </c>
      <c r="M305" s="1" t="s">
        <v>11875</v>
      </c>
      <c r="N305" s="1" t="s">
        <v>13244</v>
      </c>
      <c r="O305" s="1" t="s">
        <v>303</v>
      </c>
      <c r="P305" s="1" t="s">
        <v>23708</v>
      </c>
      <c r="Q305" s="1" t="s">
        <v>23708</v>
      </c>
      <c r="R305" s="1" t="s">
        <v>14115</v>
      </c>
      <c r="S305" s="1" t="s">
        <v>303</v>
      </c>
      <c r="T305" s="1"/>
      <c r="U305" s="1"/>
      <c r="V305" s="1" t="s">
        <v>14131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20599</v>
      </c>
      <c r="F306" s="1" t="s">
        <v>21439</v>
      </c>
      <c r="G306" s="1" t="s">
        <v>22269</v>
      </c>
      <c r="H306" s="1" t="s">
        <v>23094</v>
      </c>
      <c r="I306" s="1" t="s">
        <v>10211</v>
      </c>
      <c r="J306" s="1"/>
      <c r="K306" s="1" t="s">
        <v>23706</v>
      </c>
      <c r="L306" s="1" t="s">
        <v>304</v>
      </c>
      <c r="M306" s="1" t="s">
        <v>11876</v>
      </c>
      <c r="N306" s="1" t="s">
        <v>13244</v>
      </c>
      <c r="O306" s="1" t="s">
        <v>304</v>
      </c>
      <c r="P306" s="1" t="s">
        <v>23708</v>
      </c>
      <c r="Q306" s="1" t="s">
        <v>23708</v>
      </c>
      <c r="R306" s="1" t="s">
        <v>14115</v>
      </c>
      <c r="S306" s="1" t="s">
        <v>304</v>
      </c>
      <c r="T306" s="1"/>
      <c r="U306" s="1"/>
      <c r="V306" s="1" t="s">
        <v>14131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20600</v>
      </c>
      <c r="F307" s="1" t="s">
        <v>21440</v>
      </c>
      <c r="G307" s="1" t="s">
        <v>22270</v>
      </c>
      <c r="H307" s="1" t="s">
        <v>21440</v>
      </c>
      <c r="I307" s="1" t="s">
        <v>10212</v>
      </c>
      <c r="J307" s="1"/>
      <c r="K307" s="1" t="s">
        <v>23706</v>
      </c>
      <c r="L307" s="1" t="s">
        <v>305</v>
      </c>
      <c r="M307" s="1" t="s">
        <v>11877</v>
      </c>
      <c r="N307" s="1" t="s">
        <v>13244</v>
      </c>
      <c r="O307" s="1" t="s">
        <v>305</v>
      </c>
      <c r="P307" s="1" t="s">
        <v>23708</v>
      </c>
      <c r="Q307" s="1" t="s">
        <v>23708</v>
      </c>
      <c r="R307" s="1" t="s">
        <v>14115</v>
      </c>
      <c r="S307" s="1" t="s">
        <v>305</v>
      </c>
      <c r="T307" s="1"/>
      <c r="U307" s="1"/>
      <c r="V307" s="1" t="s">
        <v>14131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14404</v>
      </c>
      <c r="F308" s="1" t="s">
        <v>15509</v>
      </c>
      <c r="G308" s="1" t="s">
        <v>16594</v>
      </c>
      <c r="H308" s="1" t="s">
        <v>17681</v>
      </c>
      <c r="I308" s="1" t="s">
        <v>10213</v>
      </c>
      <c r="J308" s="1"/>
      <c r="K308" s="1" t="s">
        <v>23706</v>
      </c>
      <c r="L308" s="1" t="s">
        <v>306</v>
      </c>
      <c r="M308" s="1" t="s">
        <v>11878</v>
      </c>
      <c r="N308" s="1" t="s">
        <v>13244</v>
      </c>
      <c r="O308" s="1" t="s">
        <v>306</v>
      </c>
      <c r="P308" s="1" t="s">
        <v>23708</v>
      </c>
      <c r="Q308" s="1" t="s">
        <v>23708</v>
      </c>
      <c r="R308" s="1" t="s">
        <v>14115</v>
      </c>
      <c r="S308" s="1" t="s">
        <v>306</v>
      </c>
      <c r="T308" s="1"/>
      <c r="U308" s="1"/>
      <c r="V308" s="1" t="s">
        <v>14131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5352</v>
      </c>
      <c r="G309" s="1" t="s">
        <v>6990</v>
      </c>
      <c r="H309" s="1" t="s">
        <v>8620</v>
      </c>
      <c r="I309" s="1" t="s">
        <v>10214</v>
      </c>
      <c r="J309" s="1"/>
      <c r="K309" s="1" t="s">
        <v>23706</v>
      </c>
      <c r="L309" s="1" t="s">
        <v>307</v>
      </c>
      <c r="M309" s="1" t="s">
        <v>11879</v>
      </c>
      <c r="N309" s="1" t="s">
        <v>13244</v>
      </c>
      <c r="O309" s="1" t="s">
        <v>307</v>
      </c>
      <c r="P309" s="1" t="s">
        <v>23708</v>
      </c>
      <c r="Q309" s="1" t="s">
        <v>23708</v>
      </c>
      <c r="R309" s="1" t="s">
        <v>14115</v>
      </c>
      <c r="S309" s="1" t="s">
        <v>307</v>
      </c>
      <c r="T309" s="1"/>
      <c r="U309" s="1"/>
      <c r="V309" s="1" t="s">
        <v>14131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20601</v>
      </c>
      <c r="F310" s="1" t="s">
        <v>20601</v>
      </c>
      <c r="G310" s="1" t="s">
        <v>22271</v>
      </c>
      <c r="H310" s="1" t="s">
        <v>23095</v>
      </c>
      <c r="I310" s="1" t="s">
        <v>10215</v>
      </c>
      <c r="J310" s="1"/>
      <c r="K310" s="1" t="s">
        <v>23706</v>
      </c>
      <c r="L310" s="1" t="s">
        <v>308</v>
      </c>
      <c r="M310" s="1" t="s">
        <v>11880</v>
      </c>
      <c r="N310" s="1" t="s">
        <v>13244</v>
      </c>
      <c r="O310" s="1" t="s">
        <v>308</v>
      </c>
      <c r="P310" s="1" t="s">
        <v>23708</v>
      </c>
      <c r="Q310" s="1" t="s">
        <v>23708</v>
      </c>
      <c r="R310" s="1" t="s">
        <v>14115</v>
      </c>
      <c r="S310" s="1" t="s">
        <v>308</v>
      </c>
      <c r="T310" s="1"/>
      <c r="U310" s="1"/>
      <c r="V310" s="1" t="s">
        <v>14131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20602</v>
      </c>
      <c r="F311" s="1" t="s">
        <v>21441</v>
      </c>
      <c r="G311" s="1" t="s">
        <v>22272</v>
      </c>
      <c r="H311" s="1" t="s">
        <v>23096</v>
      </c>
      <c r="I311" s="1" t="s">
        <v>10216</v>
      </c>
      <c r="J311" s="1"/>
      <c r="K311" s="1" t="s">
        <v>23706</v>
      </c>
      <c r="L311" s="1" t="s">
        <v>309</v>
      </c>
      <c r="M311" s="1" t="s">
        <v>11881</v>
      </c>
      <c r="N311" s="1" t="s">
        <v>13244</v>
      </c>
      <c r="O311" s="1" t="s">
        <v>309</v>
      </c>
      <c r="P311" s="1" t="s">
        <v>23708</v>
      </c>
      <c r="Q311" s="1" t="s">
        <v>23708</v>
      </c>
      <c r="R311" s="1" t="s">
        <v>14115</v>
      </c>
      <c r="S311" s="1" t="s">
        <v>309</v>
      </c>
      <c r="T311" s="1"/>
      <c r="U311" s="1"/>
      <c r="V311" s="1" t="s">
        <v>14131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14408</v>
      </c>
      <c r="F312" s="1" t="s">
        <v>15512</v>
      </c>
      <c r="G312" s="1" t="s">
        <v>16598</v>
      </c>
      <c r="H312" s="1" t="s">
        <v>17685</v>
      </c>
      <c r="I312" s="1" t="s">
        <v>10217</v>
      </c>
      <c r="J312" s="1"/>
      <c r="K312" s="1" t="s">
        <v>23706</v>
      </c>
      <c r="L312" s="1" t="s">
        <v>310</v>
      </c>
      <c r="M312" s="1" t="s">
        <v>11882</v>
      </c>
      <c r="N312" s="1" t="s">
        <v>13244</v>
      </c>
      <c r="O312" s="1" t="s">
        <v>310</v>
      </c>
      <c r="P312" s="1" t="s">
        <v>23708</v>
      </c>
      <c r="Q312" s="1" t="s">
        <v>23708</v>
      </c>
      <c r="R312" s="1" t="s">
        <v>14115</v>
      </c>
      <c r="S312" s="1" t="s">
        <v>310</v>
      </c>
      <c r="T312" s="1"/>
      <c r="U312" s="1"/>
      <c r="V312" s="1" t="s">
        <v>14131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20603</v>
      </c>
      <c r="F313" s="1" t="s">
        <v>21442</v>
      </c>
      <c r="G313" s="1" t="s">
        <v>22273</v>
      </c>
      <c r="H313" s="1" t="s">
        <v>23097</v>
      </c>
      <c r="I313" s="1" t="s">
        <v>10218</v>
      </c>
      <c r="J313" s="1"/>
      <c r="K313" s="1" t="s">
        <v>23706</v>
      </c>
      <c r="L313" s="1" t="s">
        <v>311</v>
      </c>
      <c r="M313" s="1" t="s">
        <v>11883</v>
      </c>
      <c r="N313" s="1" t="s">
        <v>13244</v>
      </c>
      <c r="O313" s="1" t="s">
        <v>311</v>
      </c>
      <c r="P313" s="1" t="s">
        <v>23708</v>
      </c>
      <c r="Q313" s="1" t="s">
        <v>23708</v>
      </c>
      <c r="R313" s="1" t="s">
        <v>14115</v>
      </c>
      <c r="S313" s="1" t="s">
        <v>311</v>
      </c>
      <c r="T313" s="1"/>
      <c r="U313" s="1"/>
      <c r="V313" s="1" t="s">
        <v>14131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14409</v>
      </c>
      <c r="F314" s="1" t="s">
        <v>15513</v>
      </c>
      <c r="G314" s="1" t="s">
        <v>16599</v>
      </c>
      <c r="H314" s="1" t="s">
        <v>17686</v>
      </c>
      <c r="I314" s="1" t="s">
        <v>10219</v>
      </c>
      <c r="J314" s="1"/>
      <c r="K314" s="1" t="s">
        <v>23706</v>
      </c>
      <c r="L314" s="1" t="s">
        <v>312</v>
      </c>
      <c r="M314" s="1" t="s">
        <v>11884</v>
      </c>
      <c r="N314" s="1" t="s">
        <v>13244</v>
      </c>
      <c r="O314" s="1" t="s">
        <v>312</v>
      </c>
      <c r="P314" s="1" t="s">
        <v>23708</v>
      </c>
      <c r="Q314" s="1" t="s">
        <v>23708</v>
      </c>
      <c r="R314" s="1" t="s">
        <v>14115</v>
      </c>
      <c r="S314" s="1" t="s">
        <v>312</v>
      </c>
      <c r="T314" s="1"/>
      <c r="U314" s="1"/>
      <c r="V314" s="1" t="s">
        <v>14131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5357</v>
      </c>
      <c r="G315" s="1" t="s">
        <v>6996</v>
      </c>
      <c r="H315" s="1" t="s">
        <v>8626</v>
      </c>
      <c r="I315" s="1" t="s">
        <v>10220</v>
      </c>
      <c r="J315" s="1"/>
      <c r="K315" s="1" t="s">
        <v>23706</v>
      </c>
      <c r="L315" s="1" t="s">
        <v>313</v>
      </c>
      <c r="M315" s="1" t="s">
        <v>11885</v>
      </c>
      <c r="N315" s="1" t="s">
        <v>13244</v>
      </c>
      <c r="O315" s="1" t="s">
        <v>313</v>
      </c>
      <c r="P315" s="1" t="s">
        <v>23708</v>
      </c>
      <c r="Q315" s="1" t="s">
        <v>23708</v>
      </c>
      <c r="R315" s="1" t="s">
        <v>14115</v>
      </c>
      <c r="S315" s="1" t="s">
        <v>313</v>
      </c>
      <c r="T315" s="1"/>
      <c r="U315" s="1"/>
      <c r="V315" s="1" t="s">
        <v>14131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20604</v>
      </c>
      <c r="F316" s="1" t="s">
        <v>21443</v>
      </c>
      <c r="G316" s="1" t="s">
        <v>22274</v>
      </c>
      <c r="H316" s="1" t="s">
        <v>23098</v>
      </c>
      <c r="I316" s="1" t="s">
        <v>10221</v>
      </c>
      <c r="J316" s="1"/>
      <c r="K316" s="1" t="s">
        <v>23706</v>
      </c>
      <c r="L316" s="1" t="s">
        <v>314</v>
      </c>
      <c r="M316" s="1" t="s">
        <v>11886</v>
      </c>
      <c r="N316" s="1" t="s">
        <v>13244</v>
      </c>
      <c r="O316" s="1" t="s">
        <v>314</v>
      </c>
      <c r="P316" s="1" t="s">
        <v>23708</v>
      </c>
      <c r="Q316" s="1" t="s">
        <v>23708</v>
      </c>
      <c r="R316" s="1" t="s">
        <v>14115</v>
      </c>
      <c r="S316" s="1" t="s">
        <v>314</v>
      </c>
      <c r="T316" s="1"/>
      <c r="U316" s="1"/>
      <c r="V316" s="1" t="s">
        <v>14131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20605</v>
      </c>
      <c r="F317" s="1" t="s">
        <v>21444</v>
      </c>
      <c r="G317" s="1" t="s">
        <v>22275</v>
      </c>
      <c r="H317" s="1" t="s">
        <v>23099</v>
      </c>
      <c r="I317" s="1" t="s">
        <v>10222</v>
      </c>
      <c r="J317" s="1"/>
      <c r="K317" s="1" t="s">
        <v>23706</v>
      </c>
      <c r="L317" s="1" t="s">
        <v>315</v>
      </c>
      <c r="M317" s="1" t="s">
        <v>11887</v>
      </c>
      <c r="N317" s="1" t="s">
        <v>13244</v>
      </c>
      <c r="O317" s="1" t="s">
        <v>315</v>
      </c>
      <c r="P317" s="1" t="s">
        <v>23708</v>
      </c>
      <c r="Q317" s="1" t="s">
        <v>23708</v>
      </c>
      <c r="R317" s="1" t="s">
        <v>14115</v>
      </c>
      <c r="S317" s="1" t="s">
        <v>315</v>
      </c>
      <c r="T317" s="1"/>
      <c r="U317" s="1"/>
      <c r="V317" s="1" t="s">
        <v>14131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14412</v>
      </c>
      <c r="F318" s="1" t="s">
        <v>15516</v>
      </c>
      <c r="G318" s="1" t="s">
        <v>16602</v>
      </c>
      <c r="H318" s="1" t="s">
        <v>17689</v>
      </c>
      <c r="I318" s="1" t="s">
        <v>10223</v>
      </c>
      <c r="J318" s="1"/>
      <c r="K318" s="1" t="s">
        <v>23706</v>
      </c>
      <c r="L318" s="1" t="s">
        <v>316</v>
      </c>
      <c r="M318" s="1" t="s">
        <v>11888</v>
      </c>
      <c r="N318" s="1" t="s">
        <v>13244</v>
      </c>
      <c r="O318" s="1" t="s">
        <v>316</v>
      </c>
      <c r="P318" s="1" t="s">
        <v>23708</v>
      </c>
      <c r="Q318" s="1" t="s">
        <v>23708</v>
      </c>
      <c r="R318" s="1" t="s">
        <v>14115</v>
      </c>
      <c r="S318" s="1" t="s">
        <v>316</v>
      </c>
      <c r="T318" s="1"/>
      <c r="U318" s="1"/>
      <c r="V318" s="1" t="s">
        <v>14131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20606</v>
      </c>
      <c r="F319" s="1" t="s">
        <v>21445</v>
      </c>
      <c r="G319" s="1" t="s">
        <v>20606</v>
      </c>
      <c r="H319" s="1" t="s">
        <v>23100</v>
      </c>
      <c r="I319" s="1" t="s">
        <v>10224</v>
      </c>
      <c r="J319" s="1"/>
      <c r="K319" s="1" t="s">
        <v>23706</v>
      </c>
      <c r="L319" s="1" t="s">
        <v>317</v>
      </c>
      <c r="M319" s="1" t="s">
        <v>11889</v>
      </c>
      <c r="N319" s="1" t="s">
        <v>13244</v>
      </c>
      <c r="O319" s="1" t="s">
        <v>317</v>
      </c>
      <c r="P319" s="1" t="s">
        <v>23708</v>
      </c>
      <c r="Q319" s="1" t="s">
        <v>23708</v>
      </c>
      <c r="R319" s="1" t="s">
        <v>14115</v>
      </c>
      <c r="S319" s="1" t="s">
        <v>317</v>
      </c>
      <c r="T319" s="1"/>
      <c r="U319" s="1"/>
      <c r="V319" s="1" t="s">
        <v>14131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14413</v>
      </c>
      <c r="F320" s="1" t="s">
        <v>15517</v>
      </c>
      <c r="G320" s="1" t="s">
        <v>16603</v>
      </c>
      <c r="H320" s="1" t="s">
        <v>17690</v>
      </c>
      <c r="I320" s="1" t="s">
        <v>10225</v>
      </c>
      <c r="J320" s="1"/>
      <c r="K320" s="1" t="s">
        <v>23706</v>
      </c>
      <c r="L320" s="1" t="s">
        <v>318</v>
      </c>
      <c r="M320" s="1" t="s">
        <v>11890</v>
      </c>
      <c r="N320" s="1" t="s">
        <v>13244</v>
      </c>
      <c r="O320" s="1" t="s">
        <v>318</v>
      </c>
      <c r="P320" s="1" t="s">
        <v>23708</v>
      </c>
      <c r="Q320" s="1" t="s">
        <v>23708</v>
      </c>
      <c r="R320" s="1" t="s">
        <v>14115</v>
      </c>
      <c r="S320" s="1" t="s">
        <v>318</v>
      </c>
      <c r="T320" s="1"/>
      <c r="U320" s="1"/>
      <c r="V320" s="1" t="s">
        <v>14131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20607</v>
      </c>
      <c r="F321" s="1" t="s">
        <v>21446</v>
      </c>
      <c r="G321" s="1" t="s">
        <v>22276</v>
      </c>
      <c r="H321" s="1" t="s">
        <v>23101</v>
      </c>
      <c r="I321" s="1" t="s">
        <v>10226</v>
      </c>
      <c r="J321" s="1"/>
      <c r="K321" s="1" t="s">
        <v>23706</v>
      </c>
      <c r="L321" s="1" t="s">
        <v>319</v>
      </c>
      <c r="M321" s="1" t="s">
        <v>11891</v>
      </c>
      <c r="N321" s="1" t="s">
        <v>13244</v>
      </c>
      <c r="O321" s="1" t="s">
        <v>319</v>
      </c>
      <c r="P321" s="1" t="s">
        <v>23708</v>
      </c>
      <c r="Q321" s="1" t="s">
        <v>23708</v>
      </c>
      <c r="R321" s="1" t="s">
        <v>14115</v>
      </c>
      <c r="S321" s="1" t="s">
        <v>319</v>
      </c>
      <c r="T321" s="1"/>
      <c r="U321" s="1"/>
      <c r="V321" s="1" t="s">
        <v>14131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20608</v>
      </c>
      <c r="F322" s="1" t="s">
        <v>21447</v>
      </c>
      <c r="G322" s="1" t="s">
        <v>22277</v>
      </c>
      <c r="H322" s="1" t="s">
        <v>23102</v>
      </c>
      <c r="I322" s="1" t="s">
        <v>10227</v>
      </c>
      <c r="J322" s="1"/>
      <c r="K322" s="1" t="s">
        <v>23706</v>
      </c>
      <c r="L322" s="1" t="s">
        <v>320</v>
      </c>
      <c r="M322" s="1" t="s">
        <v>11892</v>
      </c>
      <c r="N322" s="1" t="s">
        <v>13244</v>
      </c>
      <c r="O322" s="1" t="s">
        <v>320</v>
      </c>
      <c r="P322" s="1" t="s">
        <v>23708</v>
      </c>
      <c r="Q322" s="1" t="s">
        <v>23708</v>
      </c>
      <c r="R322" s="1" t="s">
        <v>14115</v>
      </c>
      <c r="S322" s="1" t="s">
        <v>320</v>
      </c>
      <c r="T322" s="1"/>
      <c r="U322" s="1"/>
      <c r="V322" s="1" t="s">
        <v>14131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20609</v>
      </c>
      <c r="F323" s="1" t="s">
        <v>21448</v>
      </c>
      <c r="G323" s="1" t="s">
        <v>22278</v>
      </c>
      <c r="H323" s="1" t="s">
        <v>23103</v>
      </c>
      <c r="I323" s="1" t="s">
        <v>10228</v>
      </c>
      <c r="J323" s="1"/>
      <c r="K323" s="1" t="s">
        <v>23706</v>
      </c>
      <c r="L323" s="1" t="s">
        <v>321</v>
      </c>
      <c r="M323" s="1" t="s">
        <v>11893</v>
      </c>
      <c r="N323" s="1" t="s">
        <v>13244</v>
      </c>
      <c r="O323" s="1" t="s">
        <v>321</v>
      </c>
      <c r="P323" s="1" t="s">
        <v>23708</v>
      </c>
      <c r="Q323" s="1" t="s">
        <v>23708</v>
      </c>
      <c r="R323" s="1" t="s">
        <v>14115</v>
      </c>
      <c r="S323" s="1" t="s">
        <v>321</v>
      </c>
      <c r="T323" s="1"/>
      <c r="U323" s="1"/>
      <c r="V323" s="1" t="s">
        <v>14131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20610</v>
      </c>
      <c r="F324" s="1" t="s">
        <v>21449</v>
      </c>
      <c r="G324" s="1" t="s">
        <v>22279</v>
      </c>
      <c r="H324" s="1" t="s">
        <v>23104</v>
      </c>
      <c r="I324" s="1" t="s">
        <v>10229</v>
      </c>
      <c r="J324" s="1"/>
      <c r="K324" s="1" t="s">
        <v>23706</v>
      </c>
      <c r="L324" s="1" t="s">
        <v>322</v>
      </c>
      <c r="M324" s="1" t="s">
        <v>11894</v>
      </c>
      <c r="N324" s="1" t="s">
        <v>13244</v>
      </c>
      <c r="O324" s="1" t="s">
        <v>322</v>
      </c>
      <c r="P324" s="1" t="s">
        <v>23708</v>
      </c>
      <c r="Q324" s="1" t="s">
        <v>23708</v>
      </c>
      <c r="R324" s="1" t="s">
        <v>14115</v>
      </c>
      <c r="S324" s="1" t="s">
        <v>322</v>
      </c>
      <c r="T324" s="1"/>
      <c r="U324" s="1"/>
      <c r="V324" s="1" t="s">
        <v>14131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20611</v>
      </c>
      <c r="F325" s="1" t="s">
        <v>21450</v>
      </c>
      <c r="G325" s="1" t="s">
        <v>22280</v>
      </c>
      <c r="H325" s="1" t="s">
        <v>23105</v>
      </c>
      <c r="I325" s="1" t="s">
        <v>10230</v>
      </c>
      <c r="J325" s="1"/>
      <c r="K325" s="1" t="s">
        <v>23706</v>
      </c>
      <c r="L325" s="1" t="s">
        <v>323</v>
      </c>
      <c r="M325" s="1" t="s">
        <v>11895</v>
      </c>
      <c r="N325" s="1" t="s">
        <v>13244</v>
      </c>
      <c r="O325" s="1" t="s">
        <v>323</v>
      </c>
      <c r="P325" s="1" t="s">
        <v>23708</v>
      </c>
      <c r="Q325" s="1" t="s">
        <v>23708</v>
      </c>
      <c r="R325" s="1" t="s">
        <v>14115</v>
      </c>
      <c r="S325" s="1" t="s">
        <v>323</v>
      </c>
      <c r="T325" s="1"/>
      <c r="U325" s="1"/>
      <c r="V325" s="1" t="s">
        <v>14131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14419</v>
      </c>
      <c r="F326" s="1" t="s">
        <v>15523</v>
      </c>
      <c r="G326" s="1" t="s">
        <v>16609</v>
      </c>
      <c r="H326" s="1" t="s">
        <v>17696</v>
      </c>
      <c r="I326" s="1" t="s">
        <v>10231</v>
      </c>
      <c r="J326" s="1"/>
      <c r="K326" s="1" t="s">
        <v>23706</v>
      </c>
      <c r="L326" s="1" t="s">
        <v>324</v>
      </c>
      <c r="M326" s="1" t="s">
        <v>11896</v>
      </c>
      <c r="N326" s="1" t="s">
        <v>13244</v>
      </c>
      <c r="O326" s="1" t="s">
        <v>324</v>
      </c>
      <c r="P326" s="1" t="s">
        <v>23708</v>
      </c>
      <c r="Q326" s="1" t="s">
        <v>23708</v>
      </c>
      <c r="R326" s="1" t="s">
        <v>14115</v>
      </c>
      <c r="S326" s="1" t="s">
        <v>324</v>
      </c>
      <c r="T326" s="1"/>
      <c r="U326" s="1"/>
      <c r="V326" s="1" t="s">
        <v>14131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20612</v>
      </c>
      <c r="F327" s="1" t="s">
        <v>21451</v>
      </c>
      <c r="G327" s="1" t="s">
        <v>22281</v>
      </c>
      <c r="H327" s="1" t="s">
        <v>23106</v>
      </c>
      <c r="I327" s="1" t="s">
        <v>10232</v>
      </c>
      <c r="J327" s="1"/>
      <c r="K327" s="1" t="s">
        <v>23706</v>
      </c>
      <c r="L327" s="1" t="s">
        <v>325</v>
      </c>
      <c r="M327" s="1" t="s">
        <v>11897</v>
      </c>
      <c r="N327" s="1" t="s">
        <v>13244</v>
      </c>
      <c r="O327" s="1" t="s">
        <v>325</v>
      </c>
      <c r="P327" s="1" t="s">
        <v>23708</v>
      </c>
      <c r="Q327" s="1" t="s">
        <v>23708</v>
      </c>
      <c r="R327" s="1" t="s">
        <v>14115</v>
      </c>
      <c r="S327" s="1" t="s">
        <v>325</v>
      </c>
      <c r="T327" s="1"/>
      <c r="U327" s="1"/>
      <c r="V327" s="1" t="s">
        <v>14131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20613</v>
      </c>
      <c r="F328" s="1" t="s">
        <v>21452</v>
      </c>
      <c r="G328" s="1" t="s">
        <v>22282</v>
      </c>
      <c r="H328" s="1" t="s">
        <v>23107</v>
      </c>
      <c r="I328" s="1" t="s">
        <v>10233</v>
      </c>
      <c r="J328" s="1"/>
      <c r="K328" s="1" t="s">
        <v>23706</v>
      </c>
      <c r="L328" s="1" t="s">
        <v>326</v>
      </c>
      <c r="M328" s="1" t="s">
        <v>11898</v>
      </c>
      <c r="N328" s="1" t="s">
        <v>13244</v>
      </c>
      <c r="O328" s="1" t="s">
        <v>326</v>
      </c>
      <c r="P328" s="1" t="s">
        <v>23708</v>
      </c>
      <c r="Q328" s="1" t="s">
        <v>23708</v>
      </c>
      <c r="R328" s="1" t="s">
        <v>14115</v>
      </c>
      <c r="S328" s="1" t="s">
        <v>326</v>
      </c>
      <c r="T328" s="1"/>
      <c r="U328" s="1"/>
      <c r="V328" s="1" t="s">
        <v>14131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20614</v>
      </c>
      <c r="F329" s="1" t="s">
        <v>21453</v>
      </c>
      <c r="G329" s="1" t="s">
        <v>22283</v>
      </c>
      <c r="H329" s="1" t="s">
        <v>23108</v>
      </c>
      <c r="I329" s="1" t="s">
        <v>10234</v>
      </c>
      <c r="J329" s="1"/>
      <c r="K329" s="1" t="s">
        <v>23706</v>
      </c>
      <c r="L329" s="1" t="s">
        <v>327</v>
      </c>
      <c r="M329" s="1" t="s">
        <v>11899</v>
      </c>
      <c r="N329" s="1" t="s">
        <v>13244</v>
      </c>
      <c r="O329" s="1" t="s">
        <v>327</v>
      </c>
      <c r="P329" s="1" t="s">
        <v>23708</v>
      </c>
      <c r="Q329" s="1" t="s">
        <v>23708</v>
      </c>
      <c r="R329" s="1" t="s">
        <v>14115</v>
      </c>
      <c r="S329" s="1" t="s">
        <v>327</v>
      </c>
      <c r="T329" s="1"/>
      <c r="U329" s="1"/>
      <c r="V329" s="1" t="s">
        <v>14131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20615</v>
      </c>
      <c r="F330" s="1" t="s">
        <v>21454</v>
      </c>
      <c r="G330" s="1" t="s">
        <v>22284</v>
      </c>
      <c r="H330" s="1" t="s">
        <v>23109</v>
      </c>
      <c r="I330" s="1" t="s">
        <v>10235</v>
      </c>
      <c r="J330" s="1"/>
      <c r="K330" s="1" t="s">
        <v>23706</v>
      </c>
      <c r="L330" s="1" t="s">
        <v>328</v>
      </c>
      <c r="M330" s="1" t="s">
        <v>11900</v>
      </c>
      <c r="N330" s="1" t="s">
        <v>13244</v>
      </c>
      <c r="O330" s="1" t="s">
        <v>328</v>
      </c>
      <c r="P330" s="1" t="s">
        <v>23708</v>
      </c>
      <c r="Q330" s="1" t="s">
        <v>23708</v>
      </c>
      <c r="R330" s="1" t="s">
        <v>14115</v>
      </c>
      <c r="S330" s="1" t="s">
        <v>328</v>
      </c>
      <c r="T330" s="1"/>
      <c r="U330" s="1"/>
      <c r="V330" s="1" t="s">
        <v>14131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20616</v>
      </c>
      <c r="F331" s="1" t="s">
        <v>21455</v>
      </c>
      <c r="G331" s="1" t="s">
        <v>20616</v>
      </c>
      <c r="H331" s="1" t="s">
        <v>23110</v>
      </c>
      <c r="I331" s="1" t="s">
        <v>10236</v>
      </c>
      <c r="J331" s="1"/>
      <c r="K331" s="1" t="s">
        <v>23706</v>
      </c>
      <c r="L331" s="1" t="s">
        <v>329</v>
      </c>
      <c r="M331" s="1" t="s">
        <v>11901</v>
      </c>
      <c r="N331" s="1" t="s">
        <v>13244</v>
      </c>
      <c r="O331" s="1" t="s">
        <v>329</v>
      </c>
      <c r="P331" s="1" t="s">
        <v>23708</v>
      </c>
      <c r="Q331" s="1" t="s">
        <v>23708</v>
      </c>
      <c r="R331" s="1" t="s">
        <v>14115</v>
      </c>
      <c r="S331" s="1" t="s">
        <v>329</v>
      </c>
      <c r="T331" s="1"/>
      <c r="U331" s="1"/>
      <c r="V331" s="1" t="s">
        <v>14131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5374</v>
      </c>
      <c r="G332" s="1" t="s">
        <v>7011</v>
      </c>
      <c r="H332" s="1" t="s">
        <v>8643</v>
      </c>
      <c r="I332" s="1" t="s">
        <v>10237</v>
      </c>
      <c r="J332" s="1"/>
      <c r="K332" s="1" t="s">
        <v>23706</v>
      </c>
      <c r="L332" s="1" t="s">
        <v>330</v>
      </c>
      <c r="M332" s="1" t="s">
        <v>11902</v>
      </c>
      <c r="N332" s="1" t="s">
        <v>13244</v>
      </c>
      <c r="O332" s="1" t="s">
        <v>330</v>
      </c>
      <c r="P332" s="1" t="s">
        <v>23708</v>
      </c>
      <c r="Q332" s="1" t="s">
        <v>23708</v>
      </c>
      <c r="R332" s="1" t="s">
        <v>14115</v>
      </c>
      <c r="S332" s="1" t="s">
        <v>330</v>
      </c>
      <c r="T332" s="1"/>
      <c r="U332" s="1"/>
      <c r="V332" s="1" t="s">
        <v>14131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20617</v>
      </c>
      <c r="F333" s="1" t="s">
        <v>21456</v>
      </c>
      <c r="G333" s="1" t="s">
        <v>22285</v>
      </c>
      <c r="H333" s="1" t="s">
        <v>23111</v>
      </c>
      <c r="I333" s="1" t="s">
        <v>10238</v>
      </c>
      <c r="J333" s="1"/>
      <c r="K333" s="1" t="s">
        <v>23706</v>
      </c>
      <c r="L333" s="1" t="s">
        <v>331</v>
      </c>
      <c r="M333" s="1" t="s">
        <v>11903</v>
      </c>
      <c r="N333" s="1" t="s">
        <v>13244</v>
      </c>
      <c r="O333" s="1" t="s">
        <v>331</v>
      </c>
      <c r="P333" s="1" t="s">
        <v>23708</v>
      </c>
      <c r="Q333" s="1" t="s">
        <v>23708</v>
      </c>
      <c r="R333" s="1" t="s">
        <v>14115</v>
      </c>
      <c r="S333" s="1" t="s">
        <v>331</v>
      </c>
      <c r="T333" s="1"/>
      <c r="U333" s="1"/>
      <c r="V333" s="1" t="s">
        <v>14131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20618</v>
      </c>
      <c r="F334" s="1" t="s">
        <v>21457</v>
      </c>
      <c r="G334" s="1" t="s">
        <v>22286</v>
      </c>
      <c r="H334" s="1" t="s">
        <v>23112</v>
      </c>
      <c r="I334" s="1" t="s">
        <v>10239</v>
      </c>
      <c r="J334" s="1"/>
      <c r="K334" s="1" t="s">
        <v>23706</v>
      </c>
      <c r="L334" s="1" t="s">
        <v>332</v>
      </c>
      <c r="M334" s="1" t="s">
        <v>11904</v>
      </c>
      <c r="N334" s="1" t="s">
        <v>13244</v>
      </c>
      <c r="O334" s="1" t="s">
        <v>332</v>
      </c>
      <c r="P334" s="1" t="s">
        <v>23708</v>
      </c>
      <c r="Q334" s="1" t="s">
        <v>23708</v>
      </c>
      <c r="R334" s="1" t="s">
        <v>14115</v>
      </c>
      <c r="S334" s="1" t="s">
        <v>332</v>
      </c>
      <c r="T334" s="1"/>
      <c r="U334" s="1"/>
      <c r="V334" s="1" t="s">
        <v>14131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20619</v>
      </c>
      <c r="F335" s="1" t="s">
        <v>21458</v>
      </c>
      <c r="G335" s="1" t="s">
        <v>22287</v>
      </c>
      <c r="H335" s="1" t="s">
        <v>23113</v>
      </c>
      <c r="I335" s="1" t="s">
        <v>10240</v>
      </c>
      <c r="J335" s="1"/>
      <c r="K335" s="1" t="s">
        <v>23706</v>
      </c>
      <c r="L335" s="1" t="s">
        <v>333</v>
      </c>
      <c r="M335" s="1" t="s">
        <v>11905</v>
      </c>
      <c r="N335" s="1" t="s">
        <v>13244</v>
      </c>
      <c r="O335" s="1" t="s">
        <v>333</v>
      </c>
      <c r="P335" s="1" t="s">
        <v>23708</v>
      </c>
      <c r="Q335" s="1" t="s">
        <v>23708</v>
      </c>
      <c r="R335" s="1" t="s">
        <v>14115</v>
      </c>
      <c r="S335" s="1" t="s">
        <v>333</v>
      </c>
      <c r="T335" s="1"/>
      <c r="U335" s="1"/>
      <c r="V335" s="1" t="s">
        <v>14131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20620</v>
      </c>
      <c r="F336" s="1" t="s">
        <v>21459</v>
      </c>
      <c r="G336" s="1" t="s">
        <v>22288</v>
      </c>
      <c r="H336" s="1" t="s">
        <v>23114</v>
      </c>
      <c r="I336" s="1" t="s">
        <v>10241</v>
      </c>
      <c r="J336" s="1"/>
      <c r="K336" s="1" t="s">
        <v>23706</v>
      </c>
      <c r="L336" s="1" t="s">
        <v>334</v>
      </c>
      <c r="M336" s="1" t="s">
        <v>11906</v>
      </c>
      <c r="N336" s="1" t="s">
        <v>13244</v>
      </c>
      <c r="O336" s="1" t="s">
        <v>334</v>
      </c>
      <c r="P336" s="1" t="s">
        <v>23708</v>
      </c>
      <c r="Q336" s="1" t="s">
        <v>23708</v>
      </c>
      <c r="R336" s="1" t="s">
        <v>14115</v>
      </c>
      <c r="S336" s="1" t="s">
        <v>334</v>
      </c>
      <c r="T336" s="1"/>
      <c r="U336" s="1"/>
      <c r="V336" s="1" t="s">
        <v>14131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20621</v>
      </c>
      <c r="F337" s="1" t="s">
        <v>21460</v>
      </c>
      <c r="G337" s="1" t="s">
        <v>22289</v>
      </c>
      <c r="H337" s="1" t="s">
        <v>23115</v>
      </c>
      <c r="I337" s="1" t="s">
        <v>10242</v>
      </c>
      <c r="J337" s="1"/>
      <c r="K337" s="1" t="s">
        <v>23706</v>
      </c>
      <c r="L337" s="1" t="s">
        <v>335</v>
      </c>
      <c r="M337" s="1" t="s">
        <v>11907</v>
      </c>
      <c r="N337" s="1" t="s">
        <v>13244</v>
      </c>
      <c r="O337" s="1" t="s">
        <v>335</v>
      </c>
      <c r="P337" s="1" t="s">
        <v>23708</v>
      </c>
      <c r="Q337" s="1" t="s">
        <v>23708</v>
      </c>
      <c r="R337" s="1" t="s">
        <v>14115</v>
      </c>
      <c r="S337" s="1" t="s">
        <v>335</v>
      </c>
      <c r="T337" s="1"/>
      <c r="U337" s="1"/>
      <c r="V337" s="1" t="s">
        <v>14131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20622</v>
      </c>
      <c r="F338" s="1" t="s">
        <v>21461</v>
      </c>
      <c r="G338" s="1" t="s">
        <v>22290</v>
      </c>
      <c r="H338" s="1" t="s">
        <v>23116</v>
      </c>
      <c r="I338" s="1" t="s">
        <v>10243</v>
      </c>
      <c r="J338" s="1"/>
      <c r="K338" s="1" t="s">
        <v>23706</v>
      </c>
      <c r="L338" s="1" t="s">
        <v>336</v>
      </c>
      <c r="M338" s="1" t="s">
        <v>11908</v>
      </c>
      <c r="N338" s="1" t="s">
        <v>13244</v>
      </c>
      <c r="O338" s="1" t="s">
        <v>336</v>
      </c>
      <c r="P338" s="1" t="s">
        <v>23708</v>
      </c>
      <c r="Q338" s="1" t="s">
        <v>23708</v>
      </c>
      <c r="R338" s="1" t="s">
        <v>14115</v>
      </c>
      <c r="S338" s="1" t="s">
        <v>336</v>
      </c>
      <c r="T338" s="1"/>
      <c r="U338" s="1"/>
      <c r="V338" s="1" t="s">
        <v>14131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20623</v>
      </c>
      <c r="F339" s="1" t="s">
        <v>21462</v>
      </c>
      <c r="G339" s="1" t="s">
        <v>22291</v>
      </c>
      <c r="H339" s="1" t="s">
        <v>23117</v>
      </c>
      <c r="I339" s="1" t="s">
        <v>10244</v>
      </c>
      <c r="J339" s="1"/>
      <c r="K339" s="1" t="s">
        <v>23706</v>
      </c>
      <c r="L339" s="1" t="s">
        <v>337</v>
      </c>
      <c r="M339" s="1" t="s">
        <v>11909</v>
      </c>
      <c r="N339" s="1" t="s">
        <v>13244</v>
      </c>
      <c r="O339" s="1" t="s">
        <v>337</v>
      </c>
      <c r="P339" s="1" t="s">
        <v>23708</v>
      </c>
      <c r="Q339" s="1" t="s">
        <v>23708</v>
      </c>
      <c r="R339" s="1" t="s">
        <v>14115</v>
      </c>
      <c r="S339" s="1" t="s">
        <v>337</v>
      </c>
      <c r="T339" s="1"/>
      <c r="U339" s="1"/>
      <c r="V339" s="1" t="s">
        <v>14131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20624</v>
      </c>
      <c r="F340" s="1" t="s">
        <v>21463</v>
      </c>
      <c r="G340" s="1" t="s">
        <v>22292</v>
      </c>
      <c r="H340" s="1" t="s">
        <v>23118</v>
      </c>
      <c r="I340" s="1" t="s">
        <v>10245</v>
      </c>
      <c r="J340" s="1"/>
      <c r="K340" s="1" t="s">
        <v>23706</v>
      </c>
      <c r="L340" s="1" t="s">
        <v>338</v>
      </c>
      <c r="M340" s="1" t="s">
        <v>11910</v>
      </c>
      <c r="N340" s="1" t="s">
        <v>13244</v>
      </c>
      <c r="O340" s="1" t="s">
        <v>338</v>
      </c>
      <c r="P340" s="1" t="s">
        <v>23708</v>
      </c>
      <c r="Q340" s="1" t="s">
        <v>23708</v>
      </c>
      <c r="R340" s="1" t="s">
        <v>14115</v>
      </c>
      <c r="S340" s="1" t="s">
        <v>338</v>
      </c>
      <c r="T340" s="1"/>
      <c r="U340" s="1"/>
      <c r="V340" s="1" t="s">
        <v>14131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5383</v>
      </c>
      <c r="G341" s="1" t="s">
        <v>7020</v>
      </c>
      <c r="H341" s="1" t="s">
        <v>8652</v>
      </c>
      <c r="I341" s="1" t="s">
        <v>10246</v>
      </c>
      <c r="J341" s="1"/>
      <c r="K341" s="1" t="s">
        <v>23706</v>
      </c>
      <c r="L341" s="1" t="s">
        <v>339</v>
      </c>
      <c r="M341" s="1" t="s">
        <v>11911</v>
      </c>
      <c r="N341" s="1" t="s">
        <v>13244</v>
      </c>
      <c r="O341" s="1" t="s">
        <v>339</v>
      </c>
      <c r="P341" s="1" t="s">
        <v>23708</v>
      </c>
      <c r="Q341" s="1" t="s">
        <v>23708</v>
      </c>
      <c r="R341" s="1" t="s">
        <v>14115</v>
      </c>
      <c r="S341" s="1" t="s">
        <v>339</v>
      </c>
      <c r="T341" s="1"/>
      <c r="U341" s="1"/>
      <c r="V341" s="1" t="s">
        <v>14131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14435</v>
      </c>
      <c r="F342" s="1" t="s">
        <v>15539</v>
      </c>
      <c r="G342" s="1" t="s">
        <v>16624</v>
      </c>
      <c r="H342" s="1" t="s">
        <v>17712</v>
      </c>
      <c r="I342" s="1" t="s">
        <v>10247</v>
      </c>
      <c r="J342" s="1"/>
      <c r="K342" s="1" t="s">
        <v>23706</v>
      </c>
      <c r="L342" s="1" t="s">
        <v>340</v>
      </c>
      <c r="M342" s="1" t="s">
        <v>11912</v>
      </c>
      <c r="N342" s="1" t="s">
        <v>13244</v>
      </c>
      <c r="O342" s="1" t="s">
        <v>340</v>
      </c>
      <c r="P342" s="1" t="s">
        <v>23708</v>
      </c>
      <c r="Q342" s="1" t="s">
        <v>23708</v>
      </c>
      <c r="R342" s="1" t="s">
        <v>14115</v>
      </c>
      <c r="S342" s="1" t="s">
        <v>340</v>
      </c>
      <c r="T342" s="1"/>
      <c r="U342" s="1"/>
      <c r="V342" s="1" t="s">
        <v>14131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20625</v>
      </c>
      <c r="F343" s="1" t="s">
        <v>20625</v>
      </c>
      <c r="G343" s="1" t="s">
        <v>22293</v>
      </c>
      <c r="H343" s="1" t="s">
        <v>23119</v>
      </c>
      <c r="I343" s="1" t="s">
        <v>10248</v>
      </c>
      <c r="J343" s="1"/>
      <c r="K343" s="1" t="s">
        <v>23706</v>
      </c>
      <c r="L343" s="1" t="s">
        <v>341</v>
      </c>
      <c r="M343" s="1" t="s">
        <v>11913</v>
      </c>
      <c r="N343" s="1" t="s">
        <v>13244</v>
      </c>
      <c r="O343" s="1" t="s">
        <v>341</v>
      </c>
      <c r="P343" s="1" t="s">
        <v>23708</v>
      </c>
      <c r="Q343" s="1" t="s">
        <v>23708</v>
      </c>
      <c r="R343" s="1" t="s">
        <v>14115</v>
      </c>
      <c r="S343" s="1" t="s">
        <v>341</v>
      </c>
      <c r="T343" s="1"/>
      <c r="U343" s="1"/>
      <c r="V343" s="1" t="s">
        <v>14131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20626</v>
      </c>
      <c r="F344" s="1" t="s">
        <v>21464</v>
      </c>
      <c r="G344" s="1" t="s">
        <v>22294</v>
      </c>
      <c r="H344" s="1" t="s">
        <v>23120</v>
      </c>
      <c r="I344" s="1" t="s">
        <v>10249</v>
      </c>
      <c r="J344" s="1"/>
      <c r="K344" s="1" t="s">
        <v>23706</v>
      </c>
      <c r="L344" s="1" t="s">
        <v>342</v>
      </c>
      <c r="M344" s="1" t="s">
        <v>11914</v>
      </c>
      <c r="N344" s="1" t="s">
        <v>13244</v>
      </c>
      <c r="O344" s="1" t="s">
        <v>342</v>
      </c>
      <c r="P344" s="1" t="s">
        <v>23708</v>
      </c>
      <c r="Q344" s="1" t="s">
        <v>23708</v>
      </c>
      <c r="R344" s="1" t="s">
        <v>14115</v>
      </c>
      <c r="S344" s="1" t="s">
        <v>342</v>
      </c>
      <c r="T344" s="1"/>
      <c r="U344" s="1"/>
      <c r="V344" s="1" t="s">
        <v>14131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5386</v>
      </c>
      <c r="G345" s="1" t="s">
        <v>7024</v>
      </c>
      <c r="H345" s="1" t="s">
        <v>8656</v>
      </c>
      <c r="I345" s="1" t="s">
        <v>10250</v>
      </c>
      <c r="J345" s="1"/>
      <c r="K345" s="1" t="s">
        <v>23706</v>
      </c>
      <c r="L345" s="1" t="s">
        <v>343</v>
      </c>
      <c r="M345" s="1" t="s">
        <v>11915</v>
      </c>
      <c r="N345" s="1" t="s">
        <v>13244</v>
      </c>
      <c r="O345" s="1" t="s">
        <v>343</v>
      </c>
      <c r="P345" s="1" t="s">
        <v>23708</v>
      </c>
      <c r="Q345" s="1" t="s">
        <v>23708</v>
      </c>
      <c r="R345" s="1" t="s">
        <v>14115</v>
      </c>
      <c r="S345" s="1" t="s">
        <v>343</v>
      </c>
      <c r="T345" s="1"/>
      <c r="U345" s="1"/>
      <c r="V345" s="1" t="s">
        <v>14131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20627</v>
      </c>
      <c r="F346" s="1" t="s">
        <v>21465</v>
      </c>
      <c r="G346" s="1" t="s">
        <v>22295</v>
      </c>
      <c r="H346" s="1" t="s">
        <v>23121</v>
      </c>
      <c r="I346" s="1" t="s">
        <v>10251</v>
      </c>
      <c r="J346" s="1"/>
      <c r="K346" s="1" t="s">
        <v>23706</v>
      </c>
      <c r="L346" s="1" t="s">
        <v>344</v>
      </c>
      <c r="M346" s="1" t="s">
        <v>11916</v>
      </c>
      <c r="N346" s="1" t="s">
        <v>13244</v>
      </c>
      <c r="O346" s="1" t="s">
        <v>344</v>
      </c>
      <c r="P346" s="1" t="s">
        <v>23708</v>
      </c>
      <c r="Q346" s="1" t="s">
        <v>23708</v>
      </c>
      <c r="R346" s="1" t="s">
        <v>14115</v>
      </c>
      <c r="S346" s="1" t="s">
        <v>344</v>
      </c>
      <c r="T346" s="1"/>
      <c r="U346" s="1"/>
      <c r="V346" s="1" t="s">
        <v>14131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20628</v>
      </c>
      <c r="F347" s="1" t="s">
        <v>21466</v>
      </c>
      <c r="G347" s="1" t="s">
        <v>22296</v>
      </c>
      <c r="H347" s="1" t="s">
        <v>23122</v>
      </c>
      <c r="I347" s="1" t="s">
        <v>10252</v>
      </c>
      <c r="J347" s="1"/>
      <c r="K347" s="1" t="s">
        <v>23706</v>
      </c>
      <c r="L347" s="1" t="s">
        <v>345</v>
      </c>
      <c r="M347" s="1" t="s">
        <v>11917</v>
      </c>
      <c r="N347" s="1" t="s">
        <v>13244</v>
      </c>
      <c r="O347" s="1" t="s">
        <v>345</v>
      </c>
      <c r="P347" s="1" t="s">
        <v>23708</v>
      </c>
      <c r="Q347" s="1" t="s">
        <v>23708</v>
      </c>
      <c r="R347" s="1" t="s">
        <v>14115</v>
      </c>
      <c r="S347" s="1" t="s">
        <v>345</v>
      </c>
      <c r="T347" s="1"/>
      <c r="U347" s="1"/>
      <c r="V347" s="1" t="s">
        <v>14131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5389</v>
      </c>
      <c r="G348" s="1" t="s">
        <v>7027</v>
      </c>
      <c r="H348" s="1" t="s">
        <v>8659</v>
      </c>
      <c r="I348" s="1" t="s">
        <v>10253</v>
      </c>
      <c r="J348" s="1"/>
      <c r="K348" s="1" t="s">
        <v>23706</v>
      </c>
      <c r="L348" s="1" t="s">
        <v>346</v>
      </c>
      <c r="M348" s="1" t="s">
        <v>11918</v>
      </c>
      <c r="N348" s="1" t="s">
        <v>13244</v>
      </c>
      <c r="O348" s="1" t="s">
        <v>346</v>
      </c>
      <c r="P348" s="1" t="s">
        <v>23708</v>
      </c>
      <c r="Q348" s="1" t="s">
        <v>23708</v>
      </c>
      <c r="R348" s="1" t="s">
        <v>14115</v>
      </c>
      <c r="S348" s="1" t="s">
        <v>346</v>
      </c>
      <c r="T348" s="1"/>
      <c r="U348" s="1"/>
      <c r="V348" s="1" t="s">
        <v>14131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20629</v>
      </c>
      <c r="F349" s="1" t="s">
        <v>21467</v>
      </c>
      <c r="G349" s="1" t="s">
        <v>22297</v>
      </c>
      <c r="H349" s="1" t="s">
        <v>23123</v>
      </c>
      <c r="I349" s="1" t="s">
        <v>10254</v>
      </c>
      <c r="J349" s="1"/>
      <c r="K349" s="1" t="s">
        <v>23706</v>
      </c>
      <c r="L349" s="1" t="s">
        <v>347</v>
      </c>
      <c r="M349" s="1" t="s">
        <v>11919</v>
      </c>
      <c r="N349" s="1" t="s">
        <v>13244</v>
      </c>
      <c r="O349" s="1" t="s">
        <v>347</v>
      </c>
      <c r="P349" s="1" t="s">
        <v>23708</v>
      </c>
      <c r="Q349" s="1" t="s">
        <v>23708</v>
      </c>
      <c r="R349" s="1" t="s">
        <v>14115</v>
      </c>
      <c r="S349" s="1" t="s">
        <v>347</v>
      </c>
      <c r="T349" s="1"/>
      <c r="U349" s="1"/>
      <c r="V349" s="1" t="s">
        <v>14131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20630</v>
      </c>
      <c r="F350" s="1" t="s">
        <v>21468</v>
      </c>
      <c r="G350" s="1" t="s">
        <v>22298</v>
      </c>
      <c r="H350" s="1" t="s">
        <v>23124</v>
      </c>
      <c r="I350" s="1" t="s">
        <v>10255</v>
      </c>
      <c r="J350" s="1"/>
      <c r="K350" s="1" t="s">
        <v>23706</v>
      </c>
      <c r="L350" s="1" t="s">
        <v>348</v>
      </c>
      <c r="M350" s="1" t="s">
        <v>11920</v>
      </c>
      <c r="N350" s="1" t="s">
        <v>13244</v>
      </c>
      <c r="O350" s="1" t="s">
        <v>348</v>
      </c>
      <c r="P350" s="1" t="s">
        <v>23708</v>
      </c>
      <c r="Q350" s="1" t="s">
        <v>23708</v>
      </c>
      <c r="R350" s="1" t="s">
        <v>14115</v>
      </c>
      <c r="S350" s="1" t="s">
        <v>348</v>
      </c>
      <c r="T350" s="1"/>
      <c r="U350" s="1"/>
      <c r="V350" s="1" t="s">
        <v>14131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20631</v>
      </c>
      <c r="F351" s="1" t="s">
        <v>21469</v>
      </c>
      <c r="G351" s="1" t="s">
        <v>22299</v>
      </c>
      <c r="H351" s="1" t="s">
        <v>23125</v>
      </c>
      <c r="I351" s="1" t="s">
        <v>10256</v>
      </c>
      <c r="J351" s="1"/>
      <c r="K351" s="1" t="s">
        <v>23706</v>
      </c>
      <c r="L351" s="1" t="s">
        <v>349</v>
      </c>
      <c r="M351" s="1" t="s">
        <v>11921</v>
      </c>
      <c r="N351" s="1" t="s">
        <v>13244</v>
      </c>
      <c r="O351" s="1" t="s">
        <v>349</v>
      </c>
      <c r="P351" s="1" t="s">
        <v>23708</v>
      </c>
      <c r="Q351" s="1" t="s">
        <v>23708</v>
      </c>
      <c r="R351" s="1" t="s">
        <v>14115</v>
      </c>
      <c r="S351" s="1" t="s">
        <v>349</v>
      </c>
      <c r="T351" s="1"/>
      <c r="U351" s="1"/>
      <c r="V351" s="1" t="s">
        <v>14131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20632</v>
      </c>
      <c r="F352" s="1" t="s">
        <v>21470</v>
      </c>
      <c r="G352" s="1" t="s">
        <v>22300</v>
      </c>
      <c r="H352" s="1" t="s">
        <v>23126</v>
      </c>
      <c r="I352" s="1" t="s">
        <v>10257</v>
      </c>
      <c r="J352" s="1"/>
      <c r="K352" s="1" t="s">
        <v>23706</v>
      </c>
      <c r="L352" s="1" t="s">
        <v>350</v>
      </c>
      <c r="M352" s="1" t="s">
        <v>11922</v>
      </c>
      <c r="N352" s="1" t="s">
        <v>13244</v>
      </c>
      <c r="O352" s="1" t="s">
        <v>350</v>
      </c>
      <c r="P352" s="1" t="s">
        <v>23708</v>
      </c>
      <c r="Q352" s="1" t="s">
        <v>23708</v>
      </c>
      <c r="R352" s="1" t="s">
        <v>14115</v>
      </c>
      <c r="S352" s="1" t="s">
        <v>350</v>
      </c>
      <c r="T352" s="1"/>
      <c r="U352" s="1"/>
      <c r="V352" s="1" t="s">
        <v>14131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20633</v>
      </c>
      <c r="F353" s="1" t="s">
        <v>21471</v>
      </c>
      <c r="G353" s="1" t="s">
        <v>22301</v>
      </c>
      <c r="H353" s="1" t="s">
        <v>23127</v>
      </c>
      <c r="I353" s="1" t="s">
        <v>10258</v>
      </c>
      <c r="J353" s="1"/>
      <c r="K353" s="1" t="s">
        <v>23706</v>
      </c>
      <c r="L353" s="1" t="s">
        <v>351</v>
      </c>
      <c r="M353" s="1" t="s">
        <v>11923</v>
      </c>
      <c r="N353" s="1" t="s">
        <v>13244</v>
      </c>
      <c r="O353" s="1" t="s">
        <v>351</v>
      </c>
      <c r="P353" s="1" t="s">
        <v>23708</v>
      </c>
      <c r="Q353" s="1" t="s">
        <v>23708</v>
      </c>
      <c r="R353" s="1" t="s">
        <v>14115</v>
      </c>
      <c r="S353" s="1" t="s">
        <v>351</v>
      </c>
      <c r="T353" s="1"/>
      <c r="U353" s="1"/>
      <c r="V353" s="1" t="s">
        <v>14131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20634</v>
      </c>
      <c r="F354" s="1" t="s">
        <v>21472</v>
      </c>
      <c r="G354" s="1" t="s">
        <v>22302</v>
      </c>
      <c r="H354" s="1" t="s">
        <v>23128</v>
      </c>
      <c r="I354" s="1" t="s">
        <v>10259</v>
      </c>
      <c r="J354" s="1"/>
      <c r="K354" s="1" t="s">
        <v>23706</v>
      </c>
      <c r="L354" s="1" t="s">
        <v>352</v>
      </c>
      <c r="M354" s="1" t="s">
        <v>11924</v>
      </c>
      <c r="N354" s="1" t="s">
        <v>13244</v>
      </c>
      <c r="O354" s="1" t="s">
        <v>352</v>
      </c>
      <c r="P354" s="1" t="s">
        <v>23708</v>
      </c>
      <c r="Q354" s="1" t="s">
        <v>23708</v>
      </c>
      <c r="R354" s="1" t="s">
        <v>14115</v>
      </c>
      <c r="S354" s="1" t="s">
        <v>352</v>
      </c>
      <c r="T354" s="1"/>
      <c r="U354" s="1"/>
      <c r="V354" s="1" t="s">
        <v>14131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20635</v>
      </c>
      <c r="F355" s="1" t="s">
        <v>21473</v>
      </c>
      <c r="G355" s="1" t="s">
        <v>22303</v>
      </c>
      <c r="H355" s="1" t="s">
        <v>23129</v>
      </c>
      <c r="I355" s="1" t="s">
        <v>10260</v>
      </c>
      <c r="J355" s="1"/>
      <c r="K355" s="1" t="s">
        <v>23706</v>
      </c>
      <c r="L355" s="1" t="s">
        <v>353</v>
      </c>
      <c r="M355" s="1" t="s">
        <v>11925</v>
      </c>
      <c r="N355" s="1" t="s">
        <v>13244</v>
      </c>
      <c r="O355" s="1" t="s">
        <v>353</v>
      </c>
      <c r="P355" s="1" t="s">
        <v>23708</v>
      </c>
      <c r="Q355" s="1" t="s">
        <v>23708</v>
      </c>
      <c r="R355" s="1" t="s">
        <v>14115</v>
      </c>
      <c r="S355" s="1" t="s">
        <v>353</v>
      </c>
      <c r="T355" s="1"/>
      <c r="U355" s="1"/>
      <c r="V355" s="1" t="s">
        <v>14131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5397</v>
      </c>
      <c r="G356" s="1" t="s">
        <v>7035</v>
      </c>
      <c r="H356" s="1" t="s">
        <v>8667</v>
      </c>
      <c r="I356" s="1" t="s">
        <v>10261</v>
      </c>
      <c r="J356" s="1"/>
      <c r="K356" s="1" t="s">
        <v>23706</v>
      </c>
      <c r="L356" s="1" t="s">
        <v>354</v>
      </c>
      <c r="M356" s="1" t="s">
        <v>11926</v>
      </c>
      <c r="N356" s="1" t="s">
        <v>13244</v>
      </c>
      <c r="O356" s="1" t="s">
        <v>354</v>
      </c>
      <c r="P356" s="1" t="s">
        <v>23708</v>
      </c>
      <c r="Q356" s="1" t="s">
        <v>23708</v>
      </c>
      <c r="R356" s="1" t="s">
        <v>14115</v>
      </c>
      <c r="S356" s="1" t="s">
        <v>354</v>
      </c>
      <c r="T356" s="1"/>
      <c r="U356" s="1"/>
      <c r="V356" s="1" t="s">
        <v>14131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20636</v>
      </c>
      <c r="F357" s="1" t="s">
        <v>21474</v>
      </c>
      <c r="G357" s="1" t="s">
        <v>22304</v>
      </c>
      <c r="H357" s="1" t="s">
        <v>23130</v>
      </c>
      <c r="I357" s="1" t="s">
        <v>10262</v>
      </c>
      <c r="J357" s="1"/>
      <c r="K357" s="1" t="s">
        <v>23706</v>
      </c>
      <c r="L357" s="1" t="s">
        <v>355</v>
      </c>
      <c r="M357" s="1" t="s">
        <v>11927</v>
      </c>
      <c r="N357" s="1" t="s">
        <v>13244</v>
      </c>
      <c r="O357" s="1" t="s">
        <v>355</v>
      </c>
      <c r="P357" s="1" t="s">
        <v>23708</v>
      </c>
      <c r="Q357" s="1" t="s">
        <v>23708</v>
      </c>
      <c r="R357" s="1" t="s">
        <v>14115</v>
      </c>
      <c r="S357" s="1" t="s">
        <v>355</v>
      </c>
      <c r="T357" s="1"/>
      <c r="U357" s="1"/>
      <c r="V357" s="1" t="s">
        <v>14131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14449</v>
      </c>
      <c r="F358" s="1" t="s">
        <v>15552</v>
      </c>
      <c r="G358" s="1" t="s">
        <v>16638</v>
      </c>
      <c r="H358" s="1" t="s">
        <v>17726</v>
      </c>
      <c r="I358" s="1" t="s">
        <v>10263</v>
      </c>
      <c r="J358" s="1"/>
      <c r="K358" s="1" t="s">
        <v>23706</v>
      </c>
      <c r="L358" s="1" t="s">
        <v>356</v>
      </c>
      <c r="M358" s="1" t="s">
        <v>11928</v>
      </c>
      <c r="N358" s="1" t="s">
        <v>13244</v>
      </c>
      <c r="O358" s="1" t="s">
        <v>356</v>
      </c>
      <c r="P358" s="1" t="s">
        <v>23708</v>
      </c>
      <c r="Q358" s="1" t="s">
        <v>23708</v>
      </c>
      <c r="R358" s="1" t="s">
        <v>14115</v>
      </c>
      <c r="S358" s="1" t="s">
        <v>356</v>
      </c>
      <c r="T358" s="1"/>
      <c r="U358" s="1"/>
      <c r="V358" s="1" t="s">
        <v>14131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20637</v>
      </c>
      <c r="F359" s="1" t="s">
        <v>21475</v>
      </c>
      <c r="G359" s="1" t="s">
        <v>22305</v>
      </c>
      <c r="H359" s="1" t="s">
        <v>21475</v>
      </c>
      <c r="I359" s="1" t="s">
        <v>10264</v>
      </c>
      <c r="J359" s="1"/>
      <c r="K359" s="1" t="s">
        <v>23706</v>
      </c>
      <c r="L359" s="1" t="s">
        <v>357</v>
      </c>
      <c r="M359" s="1" t="s">
        <v>11929</v>
      </c>
      <c r="N359" s="1" t="s">
        <v>13244</v>
      </c>
      <c r="O359" s="1" t="s">
        <v>357</v>
      </c>
      <c r="P359" s="1" t="s">
        <v>23708</v>
      </c>
      <c r="Q359" s="1" t="s">
        <v>23708</v>
      </c>
      <c r="R359" s="1" t="s">
        <v>14115</v>
      </c>
      <c r="S359" s="1" t="s">
        <v>357</v>
      </c>
      <c r="T359" s="1"/>
      <c r="U359" s="1"/>
      <c r="V359" s="1" t="s">
        <v>14131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20638</v>
      </c>
      <c r="F360" s="1" t="s">
        <v>21476</v>
      </c>
      <c r="G360" s="1" t="s">
        <v>22306</v>
      </c>
      <c r="H360" s="1" t="s">
        <v>23131</v>
      </c>
      <c r="I360" s="1" t="s">
        <v>10265</v>
      </c>
      <c r="J360" s="1"/>
      <c r="K360" s="1" t="s">
        <v>23706</v>
      </c>
      <c r="L360" s="1" t="s">
        <v>358</v>
      </c>
      <c r="M360" s="1" t="s">
        <v>11930</v>
      </c>
      <c r="N360" s="1" t="s">
        <v>13244</v>
      </c>
      <c r="O360" s="1" t="s">
        <v>358</v>
      </c>
      <c r="P360" s="1" t="s">
        <v>23708</v>
      </c>
      <c r="Q360" s="1" t="s">
        <v>23708</v>
      </c>
      <c r="R360" s="1" t="s">
        <v>14115</v>
      </c>
      <c r="S360" s="1" t="s">
        <v>358</v>
      </c>
      <c r="T360" s="1"/>
      <c r="U360" s="1"/>
      <c r="V360" s="1" t="s">
        <v>14131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5402</v>
      </c>
      <c r="G361" s="1" t="s">
        <v>7040</v>
      </c>
      <c r="H361" s="1" t="s">
        <v>8672</v>
      </c>
      <c r="I361" s="1" t="s">
        <v>10266</v>
      </c>
      <c r="J361" s="1"/>
      <c r="K361" s="1" t="s">
        <v>23706</v>
      </c>
      <c r="L361" s="1" t="s">
        <v>359</v>
      </c>
      <c r="M361" s="1" t="s">
        <v>11931</v>
      </c>
      <c r="N361" s="1" t="s">
        <v>13244</v>
      </c>
      <c r="O361" s="1" t="s">
        <v>359</v>
      </c>
      <c r="P361" s="1" t="s">
        <v>23708</v>
      </c>
      <c r="Q361" s="1" t="s">
        <v>23708</v>
      </c>
      <c r="R361" s="1" t="s">
        <v>14115</v>
      </c>
      <c r="S361" s="1" t="s">
        <v>359</v>
      </c>
      <c r="T361" s="1"/>
      <c r="U361" s="1"/>
      <c r="V361" s="1" t="s">
        <v>14131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5403</v>
      </c>
      <c r="G362" s="1" t="s">
        <v>7041</v>
      </c>
      <c r="H362" s="1" t="s">
        <v>8673</v>
      </c>
      <c r="I362" s="1" t="s">
        <v>10267</v>
      </c>
      <c r="J362" s="1"/>
      <c r="K362" s="1" t="s">
        <v>23706</v>
      </c>
      <c r="L362" s="1" t="s">
        <v>360</v>
      </c>
      <c r="M362" s="1" t="s">
        <v>11932</v>
      </c>
      <c r="N362" s="1" t="s">
        <v>13244</v>
      </c>
      <c r="O362" s="1" t="s">
        <v>360</v>
      </c>
      <c r="P362" s="1" t="s">
        <v>23708</v>
      </c>
      <c r="Q362" s="1" t="s">
        <v>23708</v>
      </c>
      <c r="R362" s="1" t="s">
        <v>14115</v>
      </c>
      <c r="S362" s="1" t="s">
        <v>360</v>
      </c>
      <c r="T362" s="1"/>
      <c r="U362" s="1"/>
      <c r="V362" s="1" t="s">
        <v>14131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20639</v>
      </c>
      <c r="F363" s="1" t="s">
        <v>21477</v>
      </c>
      <c r="G363" s="1" t="s">
        <v>22307</v>
      </c>
      <c r="H363" s="1" t="s">
        <v>23132</v>
      </c>
      <c r="I363" s="1" t="s">
        <v>10268</v>
      </c>
      <c r="J363" s="1"/>
      <c r="K363" s="1" t="s">
        <v>23706</v>
      </c>
      <c r="L363" s="1" t="s">
        <v>361</v>
      </c>
      <c r="M363" s="1" t="s">
        <v>11933</v>
      </c>
      <c r="N363" s="1" t="s">
        <v>13244</v>
      </c>
      <c r="O363" s="1" t="s">
        <v>361</v>
      </c>
      <c r="P363" s="1" t="s">
        <v>23708</v>
      </c>
      <c r="Q363" s="1" t="s">
        <v>23708</v>
      </c>
      <c r="R363" s="1" t="s">
        <v>14115</v>
      </c>
      <c r="S363" s="1" t="s">
        <v>361</v>
      </c>
      <c r="T363" s="1"/>
      <c r="U363" s="1"/>
      <c r="V363" s="1" t="s">
        <v>14131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20640</v>
      </c>
      <c r="F364" s="1" t="s">
        <v>21478</v>
      </c>
      <c r="G364" s="1" t="s">
        <v>22308</v>
      </c>
      <c r="H364" s="1" t="s">
        <v>23133</v>
      </c>
      <c r="I364" s="1" t="s">
        <v>10269</v>
      </c>
      <c r="J364" s="1"/>
      <c r="K364" s="1" t="s">
        <v>23706</v>
      </c>
      <c r="L364" s="1" t="s">
        <v>362</v>
      </c>
      <c r="M364" s="1" t="s">
        <v>11934</v>
      </c>
      <c r="N364" s="1" t="s">
        <v>13244</v>
      </c>
      <c r="O364" s="1" t="s">
        <v>362</v>
      </c>
      <c r="P364" s="1" t="s">
        <v>23708</v>
      </c>
      <c r="Q364" s="1" t="s">
        <v>23708</v>
      </c>
      <c r="R364" s="1" t="s">
        <v>14115</v>
      </c>
      <c r="S364" s="1" t="s">
        <v>362</v>
      </c>
      <c r="T364" s="1"/>
      <c r="U364" s="1"/>
      <c r="V364" s="1" t="s">
        <v>14131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20641</v>
      </c>
      <c r="F365" s="1" t="s">
        <v>21479</v>
      </c>
      <c r="G365" s="1" t="s">
        <v>22309</v>
      </c>
      <c r="H365" s="1" t="s">
        <v>23134</v>
      </c>
      <c r="I365" s="1" t="s">
        <v>10270</v>
      </c>
      <c r="J365" s="1"/>
      <c r="K365" s="1" t="s">
        <v>23706</v>
      </c>
      <c r="L365" s="1" t="s">
        <v>363</v>
      </c>
      <c r="M365" s="1" t="s">
        <v>11935</v>
      </c>
      <c r="N365" s="1" t="s">
        <v>13244</v>
      </c>
      <c r="O365" s="1" t="s">
        <v>363</v>
      </c>
      <c r="P365" s="1" t="s">
        <v>23708</v>
      </c>
      <c r="Q365" s="1" t="s">
        <v>23708</v>
      </c>
      <c r="R365" s="1" t="s">
        <v>14115</v>
      </c>
      <c r="S365" s="1" t="s">
        <v>363</v>
      </c>
      <c r="T365" s="1"/>
      <c r="U365" s="1"/>
      <c r="V365" s="1" t="s">
        <v>14131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20642</v>
      </c>
      <c r="F366" s="1" t="s">
        <v>21480</v>
      </c>
      <c r="G366" s="1" t="s">
        <v>22310</v>
      </c>
      <c r="H366" s="1" t="s">
        <v>23135</v>
      </c>
      <c r="I366" s="1" t="s">
        <v>10271</v>
      </c>
      <c r="J366" s="1"/>
      <c r="K366" s="1" t="s">
        <v>23706</v>
      </c>
      <c r="L366" s="1" t="s">
        <v>364</v>
      </c>
      <c r="M366" s="1" t="s">
        <v>11936</v>
      </c>
      <c r="N366" s="1" t="s">
        <v>13244</v>
      </c>
      <c r="O366" s="1" t="s">
        <v>364</v>
      </c>
      <c r="P366" s="1" t="s">
        <v>23708</v>
      </c>
      <c r="Q366" s="1" t="s">
        <v>23708</v>
      </c>
      <c r="R366" s="1" t="s">
        <v>14115</v>
      </c>
      <c r="S366" s="1" t="s">
        <v>364</v>
      </c>
      <c r="T366" s="1"/>
      <c r="U366" s="1"/>
      <c r="V366" s="1" t="s">
        <v>14131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20643</v>
      </c>
      <c r="F367" s="1" t="s">
        <v>21481</v>
      </c>
      <c r="G367" s="1" t="s">
        <v>22311</v>
      </c>
      <c r="H367" s="1" t="s">
        <v>23136</v>
      </c>
      <c r="I367" s="1" t="s">
        <v>10272</v>
      </c>
      <c r="J367" s="1"/>
      <c r="K367" s="1" t="s">
        <v>23706</v>
      </c>
      <c r="L367" s="1" t="s">
        <v>365</v>
      </c>
      <c r="M367" s="1" t="s">
        <v>11937</v>
      </c>
      <c r="N367" s="1" t="s">
        <v>13244</v>
      </c>
      <c r="O367" s="1" t="s">
        <v>365</v>
      </c>
      <c r="P367" s="1" t="s">
        <v>23708</v>
      </c>
      <c r="Q367" s="1" t="s">
        <v>23708</v>
      </c>
      <c r="R367" s="1" t="s">
        <v>14115</v>
      </c>
      <c r="S367" s="1" t="s">
        <v>365</v>
      </c>
      <c r="T367" s="1"/>
      <c r="U367" s="1"/>
      <c r="V367" s="1" t="s">
        <v>14131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20644</v>
      </c>
      <c r="F368" s="1" t="s">
        <v>21482</v>
      </c>
      <c r="G368" s="1" t="s">
        <v>22312</v>
      </c>
      <c r="H368" s="1" t="s">
        <v>23137</v>
      </c>
      <c r="I368" s="1" t="s">
        <v>10273</v>
      </c>
      <c r="J368" s="1"/>
      <c r="K368" s="1" t="s">
        <v>23706</v>
      </c>
      <c r="L368" s="1" t="s">
        <v>366</v>
      </c>
      <c r="M368" s="1" t="s">
        <v>11938</v>
      </c>
      <c r="N368" s="1" t="s">
        <v>13244</v>
      </c>
      <c r="O368" s="1" t="s">
        <v>366</v>
      </c>
      <c r="P368" s="1" t="s">
        <v>23708</v>
      </c>
      <c r="Q368" s="1" t="s">
        <v>23708</v>
      </c>
      <c r="R368" s="1" t="s">
        <v>14115</v>
      </c>
      <c r="S368" s="1" t="s">
        <v>366</v>
      </c>
      <c r="T368" s="1"/>
      <c r="U368" s="1"/>
      <c r="V368" s="1" t="s">
        <v>14131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14460</v>
      </c>
      <c r="F369" s="1" t="s">
        <v>15563</v>
      </c>
      <c r="G369" s="1" t="s">
        <v>16649</v>
      </c>
      <c r="H369" s="1" t="s">
        <v>17736</v>
      </c>
      <c r="I369" s="1" t="s">
        <v>10274</v>
      </c>
      <c r="J369" s="1"/>
      <c r="K369" s="1" t="s">
        <v>23706</v>
      </c>
      <c r="L369" s="1" t="s">
        <v>367</v>
      </c>
      <c r="M369" s="1" t="s">
        <v>11939</v>
      </c>
      <c r="N369" s="1" t="s">
        <v>13244</v>
      </c>
      <c r="O369" s="1" t="s">
        <v>367</v>
      </c>
      <c r="P369" s="1" t="s">
        <v>23708</v>
      </c>
      <c r="Q369" s="1" t="s">
        <v>23708</v>
      </c>
      <c r="R369" s="1" t="s">
        <v>14115</v>
      </c>
      <c r="S369" s="1" t="s">
        <v>367</v>
      </c>
      <c r="T369" s="1"/>
      <c r="U369" s="1"/>
      <c r="V369" s="1" t="s">
        <v>14131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14461</v>
      </c>
      <c r="F370" s="1" t="s">
        <v>14461</v>
      </c>
      <c r="G370" s="1" t="s">
        <v>16650</v>
      </c>
      <c r="H370" s="1" t="s">
        <v>17737</v>
      </c>
      <c r="I370" s="1" t="s">
        <v>10275</v>
      </c>
      <c r="J370" s="1"/>
      <c r="K370" s="1" t="s">
        <v>23706</v>
      </c>
      <c r="L370" s="1" t="s">
        <v>368</v>
      </c>
      <c r="M370" s="1" t="s">
        <v>11940</v>
      </c>
      <c r="N370" s="1" t="s">
        <v>13244</v>
      </c>
      <c r="O370" s="1" t="s">
        <v>368</v>
      </c>
      <c r="P370" s="1" t="s">
        <v>23708</v>
      </c>
      <c r="Q370" s="1" t="s">
        <v>23708</v>
      </c>
      <c r="R370" s="1" t="s">
        <v>14115</v>
      </c>
      <c r="S370" s="1" t="s">
        <v>368</v>
      </c>
      <c r="T370" s="1"/>
      <c r="U370" s="1"/>
      <c r="V370" s="1" t="s">
        <v>14131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20645</v>
      </c>
      <c r="F371" s="1" t="s">
        <v>21483</v>
      </c>
      <c r="G371" s="1" t="s">
        <v>22313</v>
      </c>
      <c r="H371" s="1" t="s">
        <v>23138</v>
      </c>
      <c r="I371" s="1" t="s">
        <v>10276</v>
      </c>
      <c r="J371" s="1"/>
      <c r="K371" s="1" t="s">
        <v>23706</v>
      </c>
      <c r="L371" s="1" t="s">
        <v>369</v>
      </c>
      <c r="M371" s="1" t="s">
        <v>11941</v>
      </c>
      <c r="N371" s="1" t="s">
        <v>13244</v>
      </c>
      <c r="O371" s="1" t="s">
        <v>369</v>
      </c>
      <c r="P371" s="1" t="s">
        <v>23708</v>
      </c>
      <c r="Q371" s="1" t="s">
        <v>23708</v>
      </c>
      <c r="R371" s="1" t="s">
        <v>14115</v>
      </c>
      <c r="S371" s="1" t="s">
        <v>369</v>
      </c>
      <c r="T371" s="1"/>
      <c r="U371" s="1"/>
      <c r="V371" s="1" t="s">
        <v>14131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20646</v>
      </c>
      <c r="F372" s="1" t="s">
        <v>21484</v>
      </c>
      <c r="G372" s="1" t="s">
        <v>22314</v>
      </c>
      <c r="H372" s="1" t="s">
        <v>23139</v>
      </c>
      <c r="I372" s="1" t="s">
        <v>10277</v>
      </c>
      <c r="J372" s="1"/>
      <c r="K372" s="1" t="s">
        <v>23706</v>
      </c>
      <c r="L372" s="1" t="s">
        <v>370</v>
      </c>
      <c r="M372" s="1" t="s">
        <v>11942</v>
      </c>
      <c r="N372" s="1" t="s">
        <v>13244</v>
      </c>
      <c r="O372" s="1" t="s">
        <v>370</v>
      </c>
      <c r="P372" s="1" t="s">
        <v>23708</v>
      </c>
      <c r="Q372" s="1" t="s">
        <v>23708</v>
      </c>
      <c r="R372" s="1" t="s">
        <v>14115</v>
      </c>
      <c r="S372" s="1" t="s">
        <v>370</v>
      </c>
      <c r="T372" s="1"/>
      <c r="U372" s="1"/>
      <c r="V372" s="1" t="s">
        <v>14131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20647</v>
      </c>
      <c r="F373" s="1" t="s">
        <v>21485</v>
      </c>
      <c r="G373" s="1" t="s">
        <v>22315</v>
      </c>
      <c r="H373" s="1" t="s">
        <v>23140</v>
      </c>
      <c r="I373" s="1" t="s">
        <v>10278</v>
      </c>
      <c r="J373" s="1"/>
      <c r="K373" s="1" t="s">
        <v>23706</v>
      </c>
      <c r="L373" s="1" t="s">
        <v>371</v>
      </c>
      <c r="M373" s="1" t="s">
        <v>11943</v>
      </c>
      <c r="N373" s="1" t="s">
        <v>13244</v>
      </c>
      <c r="O373" s="1" t="s">
        <v>371</v>
      </c>
      <c r="P373" s="1" t="s">
        <v>23708</v>
      </c>
      <c r="Q373" s="1" t="s">
        <v>23708</v>
      </c>
      <c r="R373" s="1" t="s">
        <v>14115</v>
      </c>
      <c r="S373" s="1" t="s">
        <v>371</v>
      </c>
      <c r="T373" s="1"/>
      <c r="U373" s="1"/>
      <c r="V373" s="1" t="s">
        <v>14131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20648</v>
      </c>
      <c r="F374" s="1" t="s">
        <v>21486</v>
      </c>
      <c r="G374" s="1" t="s">
        <v>22316</v>
      </c>
      <c r="H374" s="1" t="s">
        <v>23141</v>
      </c>
      <c r="I374" s="1" t="s">
        <v>10279</v>
      </c>
      <c r="J374" s="1"/>
      <c r="K374" s="1" t="s">
        <v>23706</v>
      </c>
      <c r="L374" s="1" t="s">
        <v>372</v>
      </c>
      <c r="M374" s="1" t="s">
        <v>11944</v>
      </c>
      <c r="N374" s="1" t="s">
        <v>13244</v>
      </c>
      <c r="O374" s="1" t="s">
        <v>372</v>
      </c>
      <c r="P374" s="1" t="s">
        <v>23708</v>
      </c>
      <c r="Q374" s="1" t="s">
        <v>23708</v>
      </c>
      <c r="R374" s="1" t="s">
        <v>14115</v>
      </c>
      <c r="S374" s="1" t="s">
        <v>372</v>
      </c>
      <c r="T374" s="1"/>
      <c r="U374" s="1"/>
      <c r="V374" s="1" t="s">
        <v>14131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20649</v>
      </c>
      <c r="F375" s="1" t="s">
        <v>21487</v>
      </c>
      <c r="G375" s="1" t="s">
        <v>22317</v>
      </c>
      <c r="H375" s="1" t="s">
        <v>23142</v>
      </c>
      <c r="I375" s="1" t="s">
        <v>10280</v>
      </c>
      <c r="J375" s="1"/>
      <c r="K375" s="1" t="s">
        <v>23706</v>
      </c>
      <c r="L375" s="1" t="s">
        <v>373</v>
      </c>
      <c r="M375" s="1" t="s">
        <v>11945</v>
      </c>
      <c r="N375" s="1" t="s">
        <v>13244</v>
      </c>
      <c r="O375" s="1" t="s">
        <v>373</v>
      </c>
      <c r="P375" s="1" t="s">
        <v>23708</v>
      </c>
      <c r="Q375" s="1" t="s">
        <v>23708</v>
      </c>
      <c r="R375" s="1" t="s">
        <v>14115</v>
      </c>
      <c r="S375" s="1" t="s">
        <v>373</v>
      </c>
      <c r="T375" s="1"/>
      <c r="U375" s="1"/>
      <c r="V375" s="1" t="s">
        <v>14131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20650</v>
      </c>
      <c r="F376" s="1" t="s">
        <v>21488</v>
      </c>
      <c r="G376" s="1" t="s">
        <v>22318</v>
      </c>
      <c r="H376" s="1" t="s">
        <v>23143</v>
      </c>
      <c r="I376" s="1" t="s">
        <v>10281</v>
      </c>
      <c r="J376" s="1"/>
      <c r="K376" s="1" t="s">
        <v>23706</v>
      </c>
      <c r="L376" s="1" t="s">
        <v>374</v>
      </c>
      <c r="M376" s="1" t="s">
        <v>11946</v>
      </c>
      <c r="N376" s="1" t="s">
        <v>13244</v>
      </c>
      <c r="O376" s="1" t="s">
        <v>374</v>
      </c>
      <c r="P376" s="1" t="s">
        <v>23708</v>
      </c>
      <c r="Q376" s="1" t="s">
        <v>23708</v>
      </c>
      <c r="R376" s="1" t="s">
        <v>14115</v>
      </c>
      <c r="S376" s="1" t="s">
        <v>374</v>
      </c>
      <c r="T376" s="1"/>
      <c r="U376" s="1"/>
      <c r="V376" s="1" t="s">
        <v>14131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20651</v>
      </c>
      <c r="F377" s="1" t="s">
        <v>21489</v>
      </c>
      <c r="G377" s="1" t="s">
        <v>22319</v>
      </c>
      <c r="H377" s="1" t="s">
        <v>23144</v>
      </c>
      <c r="I377" s="1" t="s">
        <v>10282</v>
      </c>
      <c r="J377" s="1"/>
      <c r="K377" s="1" t="s">
        <v>23706</v>
      </c>
      <c r="L377" s="1" t="s">
        <v>375</v>
      </c>
      <c r="M377" s="1" t="s">
        <v>11947</v>
      </c>
      <c r="N377" s="1" t="s">
        <v>13244</v>
      </c>
      <c r="O377" s="1" t="s">
        <v>375</v>
      </c>
      <c r="P377" s="1" t="s">
        <v>23709</v>
      </c>
      <c r="Q377" s="1" t="s">
        <v>23918</v>
      </c>
      <c r="R377" s="1" t="s">
        <v>14115</v>
      </c>
      <c r="S377" s="1" t="s">
        <v>375</v>
      </c>
      <c r="T377" s="1" t="s">
        <v>24418</v>
      </c>
      <c r="U377" s="1"/>
      <c r="V377" s="1" t="s">
        <v>14131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20652</v>
      </c>
      <c r="F378" s="1" t="s">
        <v>21490</v>
      </c>
      <c r="G378" s="1" t="s">
        <v>22320</v>
      </c>
      <c r="H378" s="1" t="s">
        <v>23145</v>
      </c>
      <c r="I378" s="1" t="s">
        <v>10283</v>
      </c>
      <c r="J378" s="1"/>
      <c r="K378" s="1" t="s">
        <v>23706</v>
      </c>
      <c r="L378" s="1" t="s">
        <v>376</v>
      </c>
      <c r="M378" s="1" t="s">
        <v>11948</v>
      </c>
      <c r="N378" s="1" t="s">
        <v>13244</v>
      </c>
      <c r="O378" s="1" t="s">
        <v>376</v>
      </c>
      <c r="P378" s="1" t="s">
        <v>23709</v>
      </c>
      <c r="Q378" s="1" t="s">
        <v>23919</v>
      </c>
      <c r="R378" s="1" t="s">
        <v>14115</v>
      </c>
      <c r="S378" s="1" t="s">
        <v>376</v>
      </c>
      <c r="T378" s="1"/>
      <c r="U378" s="1"/>
      <c r="V378" s="1" t="s">
        <v>14131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5419</v>
      </c>
      <c r="G379" s="1" t="s">
        <v>7058</v>
      </c>
      <c r="H379" s="1" t="s">
        <v>8689</v>
      </c>
      <c r="I379" s="1" t="s">
        <v>10284</v>
      </c>
      <c r="J379" s="1"/>
      <c r="K379" s="1" t="s">
        <v>23706</v>
      </c>
      <c r="L379" s="1" t="s">
        <v>377</v>
      </c>
      <c r="M379" s="1" t="s">
        <v>11949</v>
      </c>
      <c r="N379" s="1" t="s">
        <v>13244</v>
      </c>
      <c r="O379" s="1" t="s">
        <v>377</v>
      </c>
      <c r="P379" s="1" t="s">
        <v>23709</v>
      </c>
      <c r="Q379" s="1" t="s">
        <v>23920</v>
      </c>
      <c r="R379" s="1" t="s">
        <v>14115</v>
      </c>
      <c r="S379" s="1" t="s">
        <v>377</v>
      </c>
      <c r="T379" s="1"/>
      <c r="U379" s="1"/>
      <c r="V379" s="1" t="s">
        <v>14131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20653</v>
      </c>
      <c r="F380" s="1" t="s">
        <v>21491</v>
      </c>
      <c r="G380" s="1" t="s">
        <v>22321</v>
      </c>
      <c r="H380" s="1" t="s">
        <v>23146</v>
      </c>
      <c r="I380" s="1" t="s">
        <v>10285</v>
      </c>
      <c r="J380" s="1"/>
      <c r="K380" s="1" t="s">
        <v>23706</v>
      </c>
      <c r="L380" s="1" t="s">
        <v>378</v>
      </c>
      <c r="M380" s="1" t="s">
        <v>11950</v>
      </c>
      <c r="N380" s="1" t="s">
        <v>13244</v>
      </c>
      <c r="O380" s="1" t="s">
        <v>378</v>
      </c>
      <c r="P380" s="1" t="s">
        <v>23709</v>
      </c>
      <c r="Q380" s="1" t="s">
        <v>23921</v>
      </c>
      <c r="R380" s="1" t="s">
        <v>14115</v>
      </c>
      <c r="S380" s="1" t="s">
        <v>378</v>
      </c>
      <c r="T380" s="1"/>
      <c r="U380" s="1"/>
      <c r="V380" s="1" t="s">
        <v>14131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20654</v>
      </c>
      <c r="F381" s="1" t="s">
        <v>21492</v>
      </c>
      <c r="G381" s="1" t="s">
        <v>22322</v>
      </c>
      <c r="H381" s="1" t="s">
        <v>23146</v>
      </c>
      <c r="I381" s="1" t="s">
        <v>10286</v>
      </c>
      <c r="J381" s="1"/>
      <c r="K381" s="1" t="s">
        <v>23706</v>
      </c>
      <c r="L381" s="1" t="s">
        <v>379</v>
      </c>
      <c r="M381" s="1" t="s">
        <v>11951</v>
      </c>
      <c r="N381" s="1" t="s">
        <v>13244</v>
      </c>
      <c r="O381" s="1" t="s">
        <v>379</v>
      </c>
      <c r="P381" s="1" t="s">
        <v>23709</v>
      </c>
      <c r="Q381" s="1" t="s">
        <v>23921</v>
      </c>
      <c r="R381" s="1" t="s">
        <v>14115</v>
      </c>
      <c r="S381" s="1" t="s">
        <v>379</v>
      </c>
      <c r="T381" s="1"/>
      <c r="U381" s="1"/>
      <c r="V381" s="1" t="s">
        <v>14131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20655</v>
      </c>
      <c r="F382" s="1" t="s">
        <v>21493</v>
      </c>
      <c r="G382" s="1" t="s">
        <v>22323</v>
      </c>
      <c r="H382" s="1" t="s">
        <v>23147</v>
      </c>
      <c r="I382" s="1" t="s">
        <v>10287</v>
      </c>
      <c r="J382" s="1"/>
      <c r="K382" s="1" t="s">
        <v>23706</v>
      </c>
      <c r="L382" s="1" t="s">
        <v>380</v>
      </c>
      <c r="M382" s="1" t="s">
        <v>11952</v>
      </c>
      <c r="N382" s="1" t="s">
        <v>13244</v>
      </c>
      <c r="O382" s="1" t="s">
        <v>380</v>
      </c>
      <c r="P382" s="1" t="s">
        <v>23709</v>
      </c>
      <c r="Q382" s="1" t="s">
        <v>23922</v>
      </c>
      <c r="R382" s="1" t="s">
        <v>14115</v>
      </c>
      <c r="S382" s="1" t="s">
        <v>380</v>
      </c>
      <c r="T382" s="1"/>
      <c r="U382" s="1"/>
      <c r="V382" s="1" t="s">
        <v>14131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20656</v>
      </c>
      <c r="F383" s="1" t="s">
        <v>21494</v>
      </c>
      <c r="G383" s="1" t="s">
        <v>22324</v>
      </c>
      <c r="H383" s="1" t="s">
        <v>23148</v>
      </c>
      <c r="I383" s="1" t="s">
        <v>10288</v>
      </c>
      <c r="J383" s="1"/>
      <c r="K383" s="1" t="s">
        <v>23706</v>
      </c>
      <c r="L383" s="1" t="s">
        <v>381</v>
      </c>
      <c r="M383" s="1" t="s">
        <v>11953</v>
      </c>
      <c r="N383" s="1" t="s">
        <v>13244</v>
      </c>
      <c r="O383" s="1" t="s">
        <v>381</v>
      </c>
      <c r="P383" s="1" t="s">
        <v>23709</v>
      </c>
      <c r="Q383" s="1" t="s">
        <v>23923</v>
      </c>
      <c r="R383" s="1" t="s">
        <v>14115</v>
      </c>
      <c r="S383" s="1" t="s">
        <v>381</v>
      </c>
      <c r="T383" s="1"/>
      <c r="U383" s="1"/>
      <c r="V383" s="1" t="s">
        <v>14131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20657</v>
      </c>
      <c r="F384" s="1" t="s">
        <v>21495</v>
      </c>
      <c r="G384" s="1" t="s">
        <v>22325</v>
      </c>
      <c r="H384" s="1" t="s">
        <v>23149</v>
      </c>
      <c r="I384" s="1" t="s">
        <v>10289</v>
      </c>
      <c r="J384" s="1"/>
      <c r="K384" s="1" t="s">
        <v>23706</v>
      </c>
      <c r="L384" s="1" t="s">
        <v>382</v>
      </c>
      <c r="M384" s="1" t="s">
        <v>11954</v>
      </c>
      <c r="N384" s="1" t="s">
        <v>13244</v>
      </c>
      <c r="O384" s="1" t="s">
        <v>382</v>
      </c>
      <c r="P384" s="1" t="s">
        <v>23709</v>
      </c>
      <c r="Q384" s="1" t="s">
        <v>23924</v>
      </c>
      <c r="R384" s="1" t="s">
        <v>14115</v>
      </c>
      <c r="S384" s="1" t="s">
        <v>382</v>
      </c>
      <c r="T384" s="1"/>
      <c r="U384" s="1"/>
      <c r="V384" s="1" t="s">
        <v>14131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5425</v>
      </c>
      <c r="G385" s="1" t="s">
        <v>7064</v>
      </c>
      <c r="H385" s="1" t="s">
        <v>8694</v>
      </c>
      <c r="I385" s="1" t="s">
        <v>10290</v>
      </c>
      <c r="J385" s="1"/>
      <c r="K385" s="1" t="s">
        <v>23706</v>
      </c>
      <c r="L385" s="1" t="s">
        <v>383</v>
      </c>
      <c r="M385" s="1" t="s">
        <v>11955</v>
      </c>
      <c r="N385" s="1" t="s">
        <v>13244</v>
      </c>
      <c r="O385" s="1" t="s">
        <v>383</v>
      </c>
      <c r="P385" s="1" t="s">
        <v>23709</v>
      </c>
      <c r="Q385" s="1" t="s">
        <v>23925</v>
      </c>
      <c r="R385" s="1" t="s">
        <v>14115</v>
      </c>
      <c r="S385" s="1" t="s">
        <v>383</v>
      </c>
      <c r="T385" s="1"/>
      <c r="U385" s="1"/>
      <c r="V385" s="1" t="s">
        <v>14131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14477</v>
      </c>
      <c r="F386" s="1" t="s">
        <v>15579</v>
      </c>
      <c r="G386" s="1" t="s">
        <v>14477</v>
      </c>
      <c r="H386" s="1" t="s">
        <v>17752</v>
      </c>
      <c r="I386" s="1" t="s">
        <v>10291</v>
      </c>
      <c r="J386" s="1"/>
      <c r="K386" s="1" t="s">
        <v>23706</v>
      </c>
      <c r="L386" s="1" t="s">
        <v>384</v>
      </c>
      <c r="M386" s="1" t="s">
        <v>11956</v>
      </c>
      <c r="N386" s="1" t="s">
        <v>13244</v>
      </c>
      <c r="O386" s="1" t="s">
        <v>384</v>
      </c>
      <c r="P386" s="1" t="s">
        <v>23709</v>
      </c>
      <c r="Q386" s="1" t="s">
        <v>23926</v>
      </c>
      <c r="R386" s="1" t="s">
        <v>14115</v>
      </c>
      <c r="S386" s="1" t="s">
        <v>384</v>
      </c>
      <c r="T386" s="1"/>
      <c r="U386" s="1"/>
      <c r="V386" s="1" t="s">
        <v>14131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20658</v>
      </c>
      <c r="F387" s="1" t="s">
        <v>21496</v>
      </c>
      <c r="G387" s="1" t="s">
        <v>22326</v>
      </c>
      <c r="H387" s="1" t="s">
        <v>23150</v>
      </c>
      <c r="I387" s="1" t="s">
        <v>10292</v>
      </c>
      <c r="J387" s="1"/>
      <c r="K387" s="1" t="s">
        <v>23706</v>
      </c>
      <c r="L387" s="1" t="s">
        <v>385</v>
      </c>
      <c r="M387" s="1" t="s">
        <v>11957</v>
      </c>
      <c r="N387" s="1" t="s">
        <v>13244</v>
      </c>
      <c r="O387" s="1" t="s">
        <v>385</v>
      </c>
      <c r="P387" s="1" t="s">
        <v>23709</v>
      </c>
      <c r="Q387" s="1" t="s">
        <v>23927</v>
      </c>
      <c r="R387" s="1" t="s">
        <v>14115</v>
      </c>
      <c r="S387" s="1" t="s">
        <v>385</v>
      </c>
      <c r="T387" s="1"/>
      <c r="U387" s="1"/>
      <c r="V387" s="1" t="s">
        <v>14131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20659</v>
      </c>
      <c r="F388" s="1" t="s">
        <v>21497</v>
      </c>
      <c r="G388" s="1" t="s">
        <v>22327</v>
      </c>
      <c r="H388" s="1" t="s">
        <v>23151</v>
      </c>
      <c r="I388" s="1" t="s">
        <v>10293</v>
      </c>
      <c r="J388" s="1"/>
      <c r="K388" s="1" t="s">
        <v>23706</v>
      </c>
      <c r="L388" s="1" t="s">
        <v>386</v>
      </c>
      <c r="M388" s="1" t="s">
        <v>11958</v>
      </c>
      <c r="N388" s="1" t="s">
        <v>13244</v>
      </c>
      <c r="O388" s="1" t="s">
        <v>386</v>
      </c>
      <c r="P388" s="1" t="s">
        <v>23709</v>
      </c>
      <c r="Q388" s="1" t="s">
        <v>23928</v>
      </c>
      <c r="R388" s="1" t="s">
        <v>14115</v>
      </c>
      <c r="S388" s="1" t="s">
        <v>386</v>
      </c>
      <c r="T388" s="1"/>
      <c r="U388" s="1"/>
      <c r="V388" s="1" t="s">
        <v>14131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5429</v>
      </c>
      <c r="G389" s="1" t="s">
        <v>7067</v>
      </c>
      <c r="H389" s="1" t="s">
        <v>8698</v>
      </c>
      <c r="I389" s="1" t="s">
        <v>10294</v>
      </c>
      <c r="J389" s="1"/>
      <c r="K389" s="1" t="s">
        <v>23706</v>
      </c>
      <c r="L389" s="1" t="s">
        <v>387</v>
      </c>
      <c r="M389" s="1" t="s">
        <v>11959</v>
      </c>
      <c r="N389" s="1" t="s">
        <v>13244</v>
      </c>
      <c r="O389" s="1" t="s">
        <v>387</v>
      </c>
      <c r="P389" s="1" t="s">
        <v>23709</v>
      </c>
      <c r="Q389" s="1" t="s">
        <v>23929</v>
      </c>
      <c r="R389" s="1" t="s">
        <v>14115</v>
      </c>
      <c r="S389" s="1" t="s">
        <v>387</v>
      </c>
      <c r="T389" s="1"/>
      <c r="U389" s="1"/>
      <c r="V389" s="1" t="s">
        <v>14131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20660</v>
      </c>
      <c r="F390" s="1" t="s">
        <v>21498</v>
      </c>
      <c r="G390" s="1" t="s">
        <v>22328</v>
      </c>
      <c r="H390" s="1" t="s">
        <v>23152</v>
      </c>
      <c r="I390" s="1" t="s">
        <v>10295</v>
      </c>
      <c r="J390" s="1"/>
      <c r="K390" s="1" t="s">
        <v>23706</v>
      </c>
      <c r="L390" s="1" t="s">
        <v>388</v>
      </c>
      <c r="M390" s="1" t="s">
        <v>11960</v>
      </c>
      <c r="N390" s="1" t="s">
        <v>13244</v>
      </c>
      <c r="O390" s="1" t="s">
        <v>388</v>
      </c>
      <c r="P390" s="1" t="s">
        <v>23709</v>
      </c>
      <c r="Q390" s="1" t="s">
        <v>23930</v>
      </c>
      <c r="R390" s="1" t="s">
        <v>14115</v>
      </c>
      <c r="S390" s="1" t="s">
        <v>388</v>
      </c>
      <c r="T390" s="1"/>
      <c r="U390" s="1"/>
      <c r="V390" s="1" t="s">
        <v>14131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20661</v>
      </c>
      <c r="F391" s="1" t="s">
        <v>21499</v>
      </c>
      <c r="G391" s="1" t="s">
        <v>22329</v>
      </c>
      <c r="H391" s="1" t="s">
        <v>23153</v>
      </c>
      <c r="I391" s="1" t="s">
        <v>10296</v>
      </c>
      <c r="J391" s="1"/>
      <c r="K391" s="1" t="s">
        <v>23706</v>
      </c>
      <c r="L391" s="1" t="s">
        <v>389</v>
      </c>
      <c r="M391" s="1" t="s">
        <v>11961</v>
      </c>
      <c r="N391" s="1" t="s">
        <v>13244</v>
      </c>
      <c r="O391" s="1" t="s">
        <v>389</v>
      </c>
      <c r="P391" s="1" t="s">
        <v>23709</v>
      </c>
      <c r="Q391" s="1" t="s">
        <v>23931</v>
      </c>
      <c r="R391" s="1" t="s">
        <v>14115</v>
      </c>
      <c r="S391" s="1" t="s">
        <v>389</v>
      </c>
      <c r="T391" s="1"/>
      <c r="U391" s="1"/>
      <c r="V391" s="1" t="s">
        <v>14131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20662</v>
      </c>
      <c r="F392" s="1" t="s">
        <v>21500</v>
      </c>
      <c r="G392" s="1" t="s">
        <v>22330</v>
      </c>
      <c r="H392" s="1" t="s">
        <v>23154</v>
      </c>
      <c r="I392" s="1" t="s">
        <v>10297</v>
      </c>
      <c r="J392" s="1"/>
      <c r="K392" s="1" t="s">
        <v>23706</v>
      </c>
      <c r="L392" s="1" t="s">
        <v>390</v>
      </c>
      <c r="M392" s="1" t="s">
        <v>11962</v>
      </c>
      <c r="N392" s="1" t="s">
        <v>13244</v>
      </c>
      <c r="O392" s="1" t="s">
        <v>390</v>
      </c>
      <c r="P392" s="1" t="s">
        <v>23709</v>
      </c>
      <c r="Q392" s="1" t="s">
        <v>23932</v>
      </c>
      <c r="R392" s="1" t="s">
        <v>14115</v>
      </c>
      <c r="S392" s="1" t="s">
        <v>390</v>
      </c>
      <c r="T392" s="1"/>
      <c r="U392" s="1"/>
      <c r="V392" s="1" t="s">
        <v>14131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20663</v>
      </c>
      <c r="F393" s="1" t="s">
        <v>21501</v>
      </c>
      <c r="G393" s="1" t="s">
        <v>22331</v>
      </c>
      <c r="H393" s="1" t="s">
        <v>23155</v>
      </c>
      <c r="I393" s="1" t="s">
        <v>10298</v>
      </c>
      <c r="J393" s="1"/>
      <c r="K393" s="1" t="s">
        <v>23706</v>
      </c>
      <c r="L393" s="1" t="s">
        <v>391</v>
      </c>
      <c r="M393" s="1" t="s">
        <v>11963</v>
      </c>
      <c r="N393" s="1" t="s">
        <v>13244</v>
      </c>
      <c r="O393" s="1" t="s">
        <v>391</v>
      </c>
      <c r="P393" s="1" t="s">
        <v>23709</v>
      </c>
      <c r="Q393" s="1" t="s">
        <v>23933</v>
      </c>
      <c r="R393" s="1" t="s">
        <v>14115</v>
      </c>
      <c r="S393" s="1" t="s">
        <v>391</v>
      </c>
      <c r="T393" s="1"/>
      <c r="U393" s="1"/>
      <c r="V393" s="1" t="s">
        <v>14131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20664</v>
      </c>
      <c r="F394" s="1" t="s">
        <v>21502</v>
      </c>
      <c r="G394" s="1" t="s">
        <v>22332</v>
      </c>
      <c r="H394" s="1" t="s">
        <v>23156</v>
      </c>
      <c r="I394" s="1" t="s">
        <v>10299</v>
      </c>
      <c r="J394" s="1"/>
      <c r="K394" s="1" t="s">
        <v>23706</v>
      </c>
      <c r="L394" s="1" t="s">
        <v>392</v>
      </c>
      <c r="M394" s="1" t="s">
        <v>11964</v>
      </c>
      <c r="N394" s="1" t="s">
        <v>13244</v>
      </c>
      <c r="O394" s="1" t="s">
        <v>392</v>
      </c>
      <c r="P394" s="1" t="s">
        <v>23709</v>
      </c>
      <c r="Q394" s="1" t="s">
        <v>23934</v>
      </c>
      <c r="R394" s="1" t="s">
        <v>14115</v>
      </c>
      <c r="S394" s="1" t="s">
        <v>392</v>
      </c>
      <c r="T394" s="1"/>
      <c r="U394" s="1"/>
      <c r="V394" s="1" t="s">
        <v>14131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5435</v>
      </c>
      <c r="G395" s="1" t="s">
        <v>7073</v>
      </c>
      <c r="H395" s="1" t="s">
        <v>8704</v>
      </c>
      <c r="I395" s="1" t="s">
        <v>10300</v>
      </c>
      <c r="J395" s="1"/>
      <c r="K395" s="1" t="s">
        <v>23706</v>
      </c>
      <c r="L395" s="1" t="s">
        <v>393</v>
      </c>
      <c r="M395" s="1" t="s">
        <v>11965</v>
      </c>
      <c r="N395" s="1" t="s">
        <v>13244</v>
      </c>
      <c r="O395" s="1" t="s">
        <v>393</v>
      </c>
      <c r="P395" s="1" t="s">
        <v>23709</v>
      </c>
      <c r="Q395" s="1" t="s">
        <v>23935</v>
      </c>
      <c r="R395" s="1" t="s">
        <v>14115</v>
      </c>
      <c r="S395" s="1" t="s">
        <v>393</v>
      </c>
      <c r="T395" s="1"/>
      <c r="U395" s="1"/>
      <c r="V395" s="1" t="s">
        <v>14131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14482</v>
      </c>
      <c r="F396" s="1" t="s">
        <v>15584</v>
      </c>
      <c r="G396" s="1" t="s">
        <v>16670</v>
      </c>
      <c r="H396" s="1" t="s">
        <v>17757</v>
      </c>
      <c r="I396" s="1" t="s">
        <v>10301</v>
      </c>
      <c r="J396" s="1"/>
      <c r="K396" s="1" t="s">
        <v>23706</v>
      </c>
      <c r="L396" s="1" t="s">
        <v>394</v>
      </c>
      <c r="M396" s="1" t="s">
        <v>11966</v>
      </c>
      <c r="N396" s="1" t="s">
        <v>13244</v>
      </c>
      <c r="O396" s="1" t="s">
        <v>394</v>
      </c>
      <c r="P396" s="1" t="s">
        <v>23709</v>
      </c>
      <c r="Q396" s="1" t="s">
        <v>23936</v>
      </c>
      <c r="R396" s="1" t="s">
        <v>14115</v>
      </c>
      <c r="S396" s="1" t="s">
        <v>394</v>
      </c>
      <c r="T396" s="1"/>
      <c r="U396" s="1"/>
      <c r="V396" s="1" t="s">
        <v>14131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20665</v>
      </c>
      <c r="F397" s="1" t="s">
        <v>21503</v>
      </c>
      <c r="G397" s="1" t="s">
        <v>22333</v>
      </c>
      <c r="H397" s="1" t="s">
        <v>23157</v>
      </c>
      <c r="I397" s="1" t="s">
        <v>10302</v>
      </c>
      <c r="J397" s="1"/>
      <c r="K397" s="1" t="s">
        <v>23706</v>
      </c>
      <c r="L397" s="1" t="s">
        <v>395</v>
      </c>
      <c r="M397" s="1" t="s">
        <v>11967</v>
      </c>
      <c r="N397" s="1" t="s">
        <v>13244</v>
      </c>
      <c r="O397" s="1" t="s">
        <v>395</v>
      </c>
      <c r="P397" s="1" t="s">
        <v>23709</v>
      </c>
      <c r="Q397" s="1" t="s">
        <v>23937</v>
      </c>
      <c r="R397" s="1" t="s">
        <v>14115</v>
      </c>
      <c r="S397" s="1" t="s">
        <v>395</v>
      </c>
      <c r="T397" s="1"/>
      <c r="U397" s="1"/>
      <c r="V397" s="1" t="s">
        <v>14131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20666</v>
      </c>
      <c r="F398" s="1" t="s">
        <v>21504</v>
      </c>
      <c r="G398" s="1" t="s">
        <v>22334</v>
      </c>
      <c r="H398" s="1" t="s">
        <v>23158</v>
      </c>
      <c r="I398" s="1" t="s">
        <v>10303</v>
      </c>
      <c r="J398" s="1"/>
      <c r="K398" s="1" t="s">
        <v>23706</v>
      </c>
      <c r="L398" s="1" t="s">
        <v>396</v>
      </c>
      <c r="M398" s="1" t="s">
        <v>11968</v>
      </c>
      <c r="N398" s="1" t="s">
        <v>13244</v>
      </c>
      <c r="O398" s="1" t="s">
        <v>396</v>
      </c>
      <c r="P398" s="1" t="s">
        <v>23709</v>
      </c>
      <c r="Q398" s="1" t="s">
        <v>23938</v>
      </c>
      <c r="R398" s="1" t="s">
        <v>14115</v>
      </c>
      <c r="S398" s="1" t="s">
        <v>396</v>
      </c>
      <c r="T398" s="1"/>
      <c r="U398" s="1"/>
      <c r="V398" s="1" t="s">
        <v>14131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20667</v>
      </c>
      <c r="F399" s="1" t="s">
        <v>21505</v>
      </c>
      <c r="G399" s="1" t="s">
        <v>22335</v>
      </c>
      <c r="H399" s="1" t="s">
        <v>23159</v>
      </c>
      <c r="I399" s="1" t="s">
        <v>10304</v>
      </c>
      <c r="J399" s="1"/>
      <c r="K399" s="1" t="s">
        <v>23706</v>
      </c>
      <c r="L399" s="1" t="s">
        <v>397</v>
      </c>
      <c r="M399" s="1" t="s">
        <v>11969</v>
      </c>
      <c r="N399" s="1" t="s">
        <v>13244</v>
      </c>
      <c r="O399" s="1" t="s">
        <v>397</v>
      </c>
      <c r="P399" s="1" t="s">
        <v>23709</v>
      </c>
      <c r="Q399" s="1" t="s">
        <v>23939</v>
      </c>
      <c r="R399" s="1" t="s">
        <v>14115</v>
      </c>
      <c r="S399" s="1" t="s">
        <v>397</v>
      </c>
      <c r="T399" s="1"/>
      <c r="U399" s="1"/>
      <c r="V399" s="1" t="s">
        <v>14131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5440</v>
      </c>
      <c r="G400" s="1" t="s">
        <v>7078</v>
      </c>
      <c r="H400" s="1" t="s">
        <v>8709</v>
      </c>
      <c r="I400" s="1" t="s">
        <v>10305</v>
      </c>
      <c r="J400" s="1"/>
      <c r="K400" s="1" t="s">
        <v>23706</v>
      </c>
      <c r="L400" s="1" t="s">
        <v>398</v>
      </c>
      <c r="M400" s="1" t="s">
        <v>11970</v>
      </c>
      <c r="N400" s="1" t="s">
        <v>13244</v>
      </c>
      <c r="O400" s="1" t="s">
        <v>398</v>
      </c>
      <c r="P400" s="1" t="s">
        <v>23709</v>
      </c>
      <c r="Q400" s="1" t="s">
        <v>23940</v>
      </c>
      <c r="R400" s="1" t="s">
        <v>14115</v>
      </c>
      <c r="S400" s="1" t="s">
        <v>398</v>
      </c>
      <c r="T400" s="1"/>
      <c r="U400" s="1"/>
      <c r="V400" s="1" t="s">
        <v>14131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14486</v>
      </c>
      <c r="F401" s="1" t="s">
        <v>15588</v>
      </c>
      <c r="G401" s="1" t="s">
        <v>16674</v>
      </c>
      <c r="H401" s="1" t="s">
        <v>17761</v>
      </c>
      <c r="I401" s="1" t="s">
        <v>10306</v>
      </c>
      <c r="J401" s="1"/>
      <c r="K401" s="1" t="s">
        <v>23706</v>
      </c>
      <c r="L401" s="1" t="s">
        <v>399</v>
      </c>
      <c r="M401" s="1" t="s">
        <v>11971</v>
      </c>
      <c r="N401" s="1" t="s">
        <v>13244</v>
      </c>
      <c r="O401" s="1" t="s">
        <v>399</v>
      </c>
      <c r="P401" s="1" t="s">
        <v>23709</v>
      </c>
      <c r="Q401" s="1" t="s">
        <v>23941</v>
      </c>
      <c r="R401" s="1" t="s">
        <v>14115</v>
      </c>
      <c r="S401" s="1" t="s">
        <v>399</v>
      </c>
      <c r="T401" s="1"/>
      <c r="U401" s="1"/>
      <c r="V401" s="1" t="s">
        <v>14131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14487</v>
      </c>
      <c r="F402" s="1" t="s">
        <v>15589</v>
      </c>
      <c r="G402" s="1" t="s">
        <v>16675</v>
      </c>
      <c r="H402" s="1" t="s">
        <v>17762</v>
      </c>
      <c r="I402" s="1" t="s">
        <v>10307</v>
      </c>
      <c r="J402" s="1"/>
      <c r="K402" s="1" t="s">
        <v>23706</v>
      </c>
      <c r="L402" s="1" t="s">
        <v>400</v>
      </c>
      <c r="M402" s="1" t="s">
        <v>11972</v>
      </c>
      <c r="N402" s="1" t="s">
        <v>13244</v>
      </c>
      <c r="O402" s="1" t="s">
        <v>400</v>
      </c>
      <c r="P402" s="1" t="s">
        <v>23709</v>
      </c>
      <c r="Q402" s="1" t="s">
        <v>23942</v>
      </c>
      <c r="R402" s="1" t="s">
        <v>14115</v>
      </c>
      <c r="S402" s="1" t="s">
        <v>400</v>
      </c>
      <c r="T402" s="1"/>
      <c r="U402" s="1"/>
      <c r="V402" s="1" t="s">
        <v>14131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20668</v>
      </c>
      <c r="F403" s="1" t="s">
        <v>21506</v>
      </c>
      <c r="G403" s="1" t="s">
        <v>22336</v>
      </c>
      <c r="H403" s="1" t="s">
        <v>23160</v>
      </c>
      <c r="I403" s="1" t="s">
        <v>10308</v>
      </c>
      <c r="J403" s="1"/>
      <c r="K403" s="1" t="s">
        <v>23706</v>
      </c>
      <c r="L403" s="1" t="s">
        <v>401</v>
      </c>
      <c r="M403" s="1" t="s">
        <v>11973</v>
      </c>
      <c r="N403" s="1" t="s">
        <v>13244</v>
      </c>
      <c r="O403" s="1" t="s">
        <v>401</v>
      </c>
      <c r="P403" s="1" t="s">
        <v>23709</v>
      </c>
      <c r="Q403" s="1" t="s">
        <v>23943</v>
      </c>
      <c r="R403" s="1" t="s">
        <v>14115</v>
      </c>
      <c r="S403" s="1" t="s">
        <v>401</v>
      </c>
      <c r="T403" s="1"/>
      <c r="U403" s="1"/>
      <c r="V403" s="1" t="s">
        <v>14131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14489</v>
      </c>
      <c r="F404" s="1" t="s">
        <v>15591</v>
      </c>
      <c r="G404" s="1" t="s">
        <v>16677</v>
      </c>
      <c r="H404" s="1" t="s">
        <v>17764</v>
      </c>
      <c r="I404" s="1" t="s">
        <v>10309</v>
      </c>
      <c r="J404" s="1"/>
      <c r="K404" s="1" t="s">
        <v>23706</v>
      </c>
      <c r="L404" s="1" t="s">
        <v>402</v>
      </c>
      <c r="M404" s="1" t="s">
        <v>11974</v>
      </c>
      <c r="N404" s="1" t="s">
        <v>13244</v>
      </c>
      <c r="O404" s="1" t="s">
        <v>402</v>
      </c>
      <c r="P404" s="1" t="s">
        <v>23709</v>
      </c>
      <c r="Q404" s="1" t="s">
        <v>23944</v>
      </c>
      <c r="R404" s="1" t="s">
        <v>14115</v>
      </c>
      <c r="S404" s="1" t="s">
        <v>402</v>
      </c>
      <c r="T404" s="1"/>
      <c r="U404" s="1"/>
      <c r="V404" s="1" t="s">
        <v>14131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20669</v>
      </c>
      <c r="F405" s="1" t="s">
        <v>21507</v>
      </c>
      <c r="G405" s="1" t="s">
        <v>22337</v>
      </c>
      <c r="H405" s="1" t="s">
        <v>23161</v>
      </c>
      <c r="I405" s="1" t="s">
        <v>10310</v>
      </c>
      <c r="J405" s="1"/>
      <c r="K405" s="1" t="s">
        <v>23706</v>
      </c>
      <c r="L405" s="1" t="s">
        <v>403</v>
      </c>
      <c r="M405" s="1" t="s">
        <v>11975</v>
      </c>
      <c r="N405" s="1" t="s">
        <v>13244</v>
      </c>
      <c r="O405" s="1" t="s">
        <v>403</v>
      </c>
      <c r="P405" s="1" t="s">
        <v>23709</v>
      </c>
      <c r="Q405" s="1" t="s">
        <v>23945</v>
      </c>
      <c r="R405" s="1" t="s">
        <v>14115</v>
      </c>
      <c r="S405" s="1" t="s">
        <v>403</v>
      </c>
      <c r="T405" s="1"/>
      <c r="U405" s="1"/>
      <c r="V405" s="1" t="s">
        <v>14131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5446</v>
      </c>
      <c r="G406" s="1" t="s">
        <v>7084</v>
      </c>
      <c r="H406" s="1" t="s">
        <v>8715</v>
      </c>
      <c r="I406" s="1" t="s">
        <v>10311</v>
      </c>
      <c r="J406" s="1"/>
      <c r="K406" s="1" t="s">
        <v>23706</v>
      </c>
      <c r="L406" s="1" t="s">
        <v>404</v>
      </c>
      <c r="M406" s="1" t="s">
        <v>11976</v>
      </c>
      <c r="N406" s="1" t="s">
        <v>13244</v>
      </c>
      <c r="O406" s="1" t="s">
        <v>404</v>
      </c>
      <c r="P406" s="1" t="s">
        <v>23709</v>
      </c>
      <c r="Q406" s="1" t="s">
        <v>23946</v>
      </c>
      <c r="R406" s="1" t="s">
        <v>14115</v>
      </c>
      <c r="S406" s="1" t="s">
        <v>404</v>
      </c>
      <c r="T406" s="1"/>
      <c r="U406" s="1"/>
      <c r="V406" s="1" t="s">
        <v>14131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20670</v>
      </c>
      <c r="F407" s="1" t="s">
        <v>21508</v>
      </c>
      <c r="G407" s="1" t="s">
        <v>22338</v>
      </c>
      <c r="H407" s="1" t="s">
        <v>23162</v>
      </c>
      <c r="I407" s="1" t="s">
        <v>10312</v>
      </c>
      <c r="J407" s="1"/>
      <c r="K407" s="1" t="s">
        <v>23706</v>
      </c>
      <c r="L407" s="1" t="s">
        <v>405</v>
      </c>
      <c r="M407" s="1" t="s">
        <v>11977</v>
      </c>
      <c r="N407" s="1" t="s">
        <v>13244</v>
      </c>
      <c r="O407" s="1" t="s">
        <v>405</v>
      </c>
      <c r="P407" s="1" t="s">
        <v>23709</v>
      </c>
      <c r="Q407" s="1" t="s">
        <v>23947</v>
      </c>
      <c r="R407" s="1" t="s">
        <v>14115</v>
      </c>
      <c r="S407" s="1" t="s">
        <v>405</v>
      </c>
      <c r="T407" s="1"/>
      <c r="U407" s="1"/>
      <c r="V407" s="1" t="s">
        <v>14131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14492</v>
      </c>
      <c r="F408" s="1" t="s">
        <v>15594</v>
      </c>
      <c r="G408" s="1" t="s">
        <v>16680</v>
      </c>
      <c r="H408" s="1" t="s">
        <v>17767</v>
      </c>
      <c r="I408" s="1" t="s">
        <v>10313</v>
      </c>
      <c r="J408" s="1"/>
      <c r="K408" s="1" t="s">
        <v>23706</v>
      </c>
      <c r="L408" s="1" t="s">
        <v>406</v>
      </c>
      <c r="M408" s="1" t="s">
        <v>11978</v>
      </c>
      <c r="N408" s="1" t="s">
        <v>13244</v>
      </c>
      <c r="O408" s="1" t="s">
        <v>406</v>
      </c>
      <c r="P408" s="1" t="s">
        <v>23709</v>
      </c>
      <c r="Q408" s="1" t="s">
        <v>23948</v>
      </c>
      <c r="R408" s="1" t="s">
        <v>14115</v>
      </c>
      <c r="S408" s="1" t="s">
        <v>406</v>
      </c>
      <c r="T408" s="1"/>
      <c r="U408" s="1"/>
      <c r="V408" s="1" t="s">
        <v>14131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20671</v>
      </c>
      <c r="F409" s="1" t="s">
        <v>21509</v>
      </c>
      <c r="G409" s="1" t="s">
        <v>22339</v>
      </c>
      <c r="H409" s="1" t="s">
        <v>23163</v>
      </c>
      <c r="I409" s="1" t="s">
        <v>10314</v>
      </c>
      <c r="J409" s="1"/>
      <c r="K409" s="1" t="s">
        <v>23706</v>
      </c>
      <c r="L409" s="1" t="s">
        <v>407</v>
      </c>
      <c r="M409" s="1" t="s">
        <v>11979</v>
      </c>
      <c r="N409" s="1" t="s">
        <v>13244</v>
      </c>
      <c r="O409" s="1" t="s">
        <v>407</v>
      </c>
      <c r="P409" s="1" t="s">
        <v>23709</v>
      </c>
      <c r="Q409" s="1" t="s">
        <v>23949</v>
      </c>
      <c r="R409" s="1" t="s">
        <v>14115</v>
      </c>
      <c r="S409" s="1" t="s">
        <v>407</v>
      </c>
      <c r="T409" s="1"/>
      <c r="U409" s="1"/>
      <c r="V409" s="1" t="s">
        <v>14131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14494</v>
      </c>
      <c r="F410" s="1" t="s">
        <v>15596</v>
      </c>
      <c r="G410" s="1" t="s">
        <v>16682</v>
      </c>
      <c r="H410" s="1" t="s">
        <v>17769</v>
      </c>
      <c r="I410" s="1" t="s">
        <v>10315</v>
      </c>
      <c r="J410" s="1"/>
      <c r="K410" s="1" t="s">
        <v>23706</v>
      </c>
      <c r="L410" s="1" t="s">
        <v>408</v>
      </c>
      <c r="M410" s="1" t="s">
        <v>11980</v>
      </c>
      <c r="N410" s="1" t="s">
        <v>13244</v>
      </c>
      <c r="O410" s="1" t="s">
        <v>408</v>
      </c>
      <c r="P410" s="1" t="s">
        <v>23709</v>
      </c>
      <c r="Q410" s="1" t="s">
        <v>23950</v>
      </c>
      <c r="R410" s="1" t="s">
        <v>14115</v>
      </c>
      <c r="S410" s="1" t="s">
        <v>408</v>
      </c>
      <c r="T410" s="1"/>
      <c r="U410" s="1"/>
      <c r="V410" s="1" t="s">
        <v>14131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14495</v>
      </c>
      <c r="F411" s="1" t="s">
        <v>15597</v>
      </c>
      <c r="G411" s="1" t="s">
        <v>16683</v>
      </c>
      <c r="H411" s="1" t="s">
        <v>17770</v>
      </c>
      <c r="I411" s="1" t="s">
        <v>10316</v>
      </c>
      <c r="J411" s="1"/>
      <c r="K411" s="1" t="s">
        <v>23706</v>
      </c>
      <c r="L411" s="1" t="s">
        <v>409</v>
      </c>
      <c r="M411" s="1" t="s">
        <v>11981</v>
      </c>
      <c r="N411" s="1" t="s">
        <v>13244</v>
      </c>
      <c r="O411" s="1" t="s">
        <v>409</v>
      </c>
      <c r="P411" s="1" t="s">
        <v>23709</v>
      </c>
      <c r="Q411" s="1" t="s">
        <v>23951</v>
      </c>
      <c r="R411" s="1" t="s">
        <v>14115</v>
      </c>
      <c r="S411" s="1" t="s">
        <v>409</v>
      </c>
      <c r="T411" s="1"/>
      <c r="U411" s="1"/>
      <c r="V411" s="1" t="s">
        <v>14131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20672</v>
      </c>
      <c r="F412" s="1" t="s">
        <v>21510</v>
      </c>
      <c r="G412" s="1" t="s">
        <v>22340</v>
      </c>
      <c r="H412" s="1" t="s">
        <v>23164</v>
      </c>
      <c r="I412" s="1" t="s">
        <v>10317</v>
      </c>
      <c r="J412" s="1"/>
      <c r="K412" s="1" t="s">
        <v>23706</v>
      </c>
      <c r="L412" s="1" t="s">
        <v>410</v>
      </c>
      <c r="M412" s="1" t="s">
        <v>11982</v>
      </c>
      <c r="N412" s="1" t="s">
        <v>13244</v>
      </c>
      <c r="O412" s="1" t="s">
        <v>410</v>
      </c>
      <c r="P412" s="1" t="s">
        <v>23709</v>
      </c>
      <c r="Q412" s="1" t="s">
        <v>23952</v>
      </c>
      <c r="R412" s="1" t="s">
        <v>14115</v>
      </c>
      <c r="S412" s="1" t="s">
        <v>410</v>
      </c>
      <c r="T412" s="1"/>
      <c r="U412" s="1"/>
      <c r="V412" s="1" t="s">
        <v>14131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14497</v>
      </c>
      <c r="F413" s="1" t="s">
        <v>15599</v>
      </c>
      <c r="G413" s="1" t="s">
        <v>16685</v>
      </c>
      <c r="H413" s="1" t="s">
        <v>17772</v>
      </c>
      <c r="I413" s="1" t="s">
        <v>10318</v>
      </c>
      <c r="J413" s="1"/>
      <c r="K413" s="1" t="s">
        <v>23706</v>
      </c>
      <c r="L413" s="1" t="s">
        <v>411</v>
      </c>
      <c r="M413" s="1" t="s">
        <v>11983</v>
      </c>
      <c r="N413" s="1" t="s">
        <v>13244</v>
      </c>
      <c r="O413" s="1" t="s">
        <v>411</v>
      </c>
      <c r="P413" s="1" t="s">
        <v>23709</v>
      </c>
      <c r="Q413" s="1" t="s">
        <v>23953</v>
      </c>
      <c r="R413" s="1" t="s">
        <v>14115</v>
      </c>
      <c r="S413" s="1" t="s">
        <v>411</v>
      </c>
      <c r="T413" s="1"/>
      <c r="U413" s="1"/>
      <c r="V413" s="1" t="s">
        <v>14131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14498</v>
      </c>
      <c r="F414" s="1" t="s">
        <v>15600</v>
      </c>
      <c r="G414" s="1" t="s">
        <v>16686</v>
      </c>
      <c r="H414" s="1" t="s">
        <v>17773</v>
      </c>
      <c r="I414" s="1" t="s">
        <v>10319</v>
      </c>
      <c r="J414" s="1"/>
      <c r="K414" s="1" t="s">
        <v>23706</v>
      </c>
      <c r="L414" s="1" t="s">
        <v>412</v>
      </c>
      <c r="M414" s="1" t="s">
        <v>11984</v>
      </c>
      <c r="N414" s="1" t="s">
        <v>13244</v>
      </c>
      <c r="O414" s="1" t="s">
        <v>412</v>
      </c>
      <c r="P414" s="1" t="s">
        <v>23709</v>
      </c>
      <c r="Q414" s="1" t="s">
        <v>23954</v>
      </c>
      <c r="R414" s="1" t="s">
        <v>14115</v>
      </c>
      <c r="S414" s="1" t="s">
        <v>412</v>
      </c>
      <c r="T414" s="1"/>
      <c r="U414" s="1"/>
      <c r="V414" s="1" t="s">
        <v>14131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5455</v>
      </c>
      <c r="G415" s="1" t="s">
        <v>7093</v>
      </c>
      <c r="H415" s="1" t="s">
        <v>8724</v>
      </c>
      <c r="I415" s="1" t="s">
        <v>10320</v>
      </c>
      <c r="J415" s="1"/>
      <c r="K415" s="1" t="s">
        <v>23706</v>
      </c>
      <c r="L415" s="1" t="s">
        <v>413</v>
      </c>
      <c r="M415" s="1" t="s">
        <v>11985</v>
      </c>
      <c r="N415" s="1" t="s">
        <v>13244</v>
      </c>
      <c r="O415" s="1" t="s">
        <v>413</v>
      </c>
      <c r="P415" s="1" t="s">
        <v>23709</v>
      </c>
      <c r="Q415" s="1" t="s">
        <v>23955</v>
      </c>
      <c r="R415" s="1" t="s">
        <v>14115</v>
      </c>
      <c r="S415" s="1" t="s">
        <v>413</v>
      </c>
      <c r="T415" s="1"/>
      <c r="U415" s="1"/>
      <c r="V415" s="1" t="s">
        <v>14131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14499</v>
      </c>
      <c r="F416" s="1" t="s">
        <v>15601</v>
      </c>
      <c r="G416" s="1" t="s">
        <v>16687</v>
      </c>
      <c r="H416" s="1" t="s">
        <v>17774</v>
      </c>
      <c r="I416" s="1" t="s">
        <v>10321</v>
      </c>
      <c r="J416" s="1"/>
      <c r="K416" s="1" t="s">
        <v>23706</v>
      </c>
      <c r="L416" s="1" t="s">
        <v>414</v>
      </c>
      <c r="M416" s="1" t="s">
        <v>11986</v>
      </c>
      <c r="N416" s="1" t="s">
        <v>13244</v>
      </c>
      <c r="O416" s="1" t="s">
        <v>414</v>
      </c>
      <c r="P416" s="1" t="s">
        <v>23709</v>
      </c>
      <c r="Q416" s="1" t="s">
        <v>23956</v>
      </c>
      <c r="R416" s="1" t="s">
        <v>14115</v>
      </c>
      <c r="S416" s="1" t="s">
        <v>414</v>
      </c>
      <c r="T416" s="1"/>
      <c r="U416" s="1"/>
      <c r="V416" s="1" t="s">
        <v>14131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14500</v>
      </c>
      <c r="F417" s="1" t="s">
        <v>15602</v>
      </c>
      <c r="G417" s="1" t="s">
        <v>16688</v>
      </c>
      <c r="H417" s="1" t="s">
        <v>17775</v>
      </c>
      <c r="I417" s="1" t="s">
        <v>10322</v>
      </c>
      <c r="J417" s="1"/>
      <c r="K417" s="1" t="s">
        <v>23706</v>
      </c>
      <c r="L417" s="1" t="s">
        <v>415</v>
      </c>
      <c r="M417" s="1" t="s">
        <v>11987</v>
      </c>
      <c r="N417" s="1" t="s">
        <v>13244</v>
      </c>
      <c r="O417" s="1" t="s">
        <v>415</v>
      </c>
      <c r="P417" s="1" t="s">
        <v>23709</v>
      </c>
      <c r="Q417" s="1" t="s">
        <v>23957</v>
      </c>
      <c r="R417" s="1" t="s">
        <v>14115</v>
      </c>
      <c r="S417" s="1" t="s">
        <v>415</v>
      </c>
      <c r="T417" s="1"/>
      <c r="U417" s="1"/>
      <c r="V417" s="1" t="s">
        <v>14131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20673</v>
      </c>
      <c r="F418" s="1" t="s">
        <v>21511</v>
      </c>
      <c r="G418" s="1" t="s">
        <v>22341</v>
      </c>
      <c r="H418" s="1" t="s">
        <v>23165</v>
      </c>
      <c r="I418" s="1" t="s">
        <v>10323</v>
      </c>
      <c r="J418" s="1"/>
      <c r="K418" s="1" t="s">
        <v>23706</v>
      </c>
      <c r="L418" s="1" t="s">
        <v>416</v>
      </c>
      <c r="M418" s="1" t="s">
        <v>11988</v>
      </c>
      <c r="N418" s="1" t="s">
        <v>13244</v>
      </c>
      <c r="O418" s="1" t="s">
        <v>416</v>
      </c>
      <c r="P418" s="1" t="s">
        <v>23709</v>
      </c>
      <c r="Q418" s="1" t="s">
        <v>23958</v>
      </c>
      <c r="R418" s="1" t="s">
        <v>14115</v>
      </c>
      <c r="S418" s="1" t="s">
        <v>416</v>
      </c>
      <c r="T418" s="1"/>
      <c r="U418" s="1"/>
      <c r="V418" s="1" t="s">
        <v>14131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14502</v>
      </c>
      <c r="F419" s="1" t="s">
        <v>15604</v>
      </c>
      <c r="G419" s="1" t="s">
        <v>16690</v>
      </c>
      <c r="H419" s="1" t="s">
        <v>17777</v>
      </c>
      <c r="I419" s="1" t="s">
        <v>10324</v>
      </c>
      <c r="J419" s="1"/>
      <c r="K419" s="1" t="s">
        <v>23706</v>
      </c>
      <c r="L419" s="1" t="s">
        <v>417</v>
      </c>
      <c r="M419" s="1" t="s">
        <v>11989</v>
      </c>
      <c r="N419" s="1" t="s">
        <v>13244</v>
      </c>
      <c r="O419" s="1" t="s">
        <v>417</v>
      </c>
      <c r="P419" s="1" t="s">
        <v>23709</v>
      </c>
      <c r="Q419" s="1" t="s">
        <v>23959</v>
      </c>
      <c r="R419" s="1" t="s">
        <v>14115</v>
      </c>
      <c r="S419" s="1" t="s">
        <v>417</v>
      </c>
      <c r="T419" s="1"/>
      <c r="U419" s="1"/>
      <c r="V419" s="1" t="s">
        <v>14131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20674</v>
      </c>
      <c r="F420" s="1" t="s">
        <v>21512</v>
      </c>
      <c r="G420" s="1" t="s">
        <v>22342</v>
      </c>
      <c r="H420" s="1" t="s">
        <v>23165</v>
      </c>
      <c r="I420" s="1" t="s">
        <v>10325</v>
      </c>
      <c r="J420" s="1"/>
      <c r="K420" s="1" t="s">
        <v>23706</v>
      </c>
      <c r="L420" s="1" t="s">
        <v>418</v>
      </c>
      <c r="M420" s="1" t="s">
        <v>11990</v>
      </c>
      <c r="N420" s="1" t="s">
        <v>13244</v>
      </c>
      <c r="O420" s="1" t="s">
        <v>418</v>
      </c>
      <c r="P420" s="1" t="s">
        <v>23709</v>
      </c>
      <c r="Q420" s="1" t="s">
        <v>23958</v>
      </c>
      <c r="R420" s="1" t="s">
        <v>14115</v>
      </c>
      <c r="S420" s="1" t="s">
        <v>418</v>
      </c>
      <c r="T420" s="1"/>
      <c r="U420" s="1"/>
      <c r="V420" s="1" t="s">
        <v>14131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20675</v>
      </c>
      <c r="F421" s="1" t="s">
        <v>20675</v>
      </c>
      <c r="G421" s="1" t="s">
        <v>22343</v>
      </c>
      <c r="H421" s="1" t="s">
        <v>23166</v>
      </c>
      <c r="I421" s="1" t="s">
        <v>10326</v>
      </c>
      <c r="J421" s="1"/>
      <c r="K421" s="1" t="s">
        <v>23706</v>
      </c>
      <c r="L421" s="1" t="s">
        <v>419</v>
      </c>
      <c r="M421" s="1" t="s">
        <v>11991</v>
      </c>
      <c r="N421" s="1" t="s">
        <v>13244</v>
      </c>
      <c r="O421" s="1" t="s">
        <v>419</v>
      </c>
      <c r="P421" s="1" t="s">
        <v>23709</v>
      </c>
      <c r="Q421" s="1" t="s">
        <v>23960</v>
      </c>
      <c r="R421" s="1" t="s">
        <v>14115</v>
      </c>
      <c r="S421" s="1" t="s">
        <v>419</v>
      </c>
      <c r="T421" s="1"/>
      <c r="U421" s="1"/>
      <c r="V421" s="1" t="s">
        <v>14131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5461</v>
      </c>
      <c r="G422" s="1" t="s">
        <v>7100</v>
      </c>
      <c r="H422" s="1" t="s">
        <v>8730</v>
      </c>
      <c r="I422" s="1" t="s">
        <v>10327</v>
      </c>
      <c r="J422" s="1"/>
      <c r="K422" s="1" t="s">
        <v>23706</v>
      </c>
      <c r="L422" s="1" t="s">
        <v>420</v>
      </c>
      <c r="M422" s="1" t="s">
        <v>11992</v>
      </c>
      <c r="N422" s="1" t="s">
        <v>13244</v>
      </c>
      <c r="O422" s="1" t="s">
        <v>420</v>
      </c>
      <c r="P422" s="1" t="s">
        <v>23709</v>
      </c>
      <c r="Q422" s="1" t="s">
        <v>23961</v>
      </c>
      <c r="R422" s="1" t="s">
        <v>14115</v>
      </c>
      <c r="S422" s="1" t="s">
        <v>420</v>
      </c>
      <c r="T422" s="1"/>
      <c r="U422" s="1"/>
      <c r="V422" s="1" t="s">
        <v>14131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5462</v>
      </c>
      <c r="G423" s="1" t="s">
        <v>7101</v>
      </c>
      <c r="H423" s="1" t="s">
        <v>8731</v>
      </c>
      <c r="I423" s="1" t="s">
        <v>10328</v>
      </c>
      <c r="J423" s="1"/>
      <c r="K423" s="1" t="s">
        <v>23706</v>
      </c>
      <c r="L423" s="1" t="s">
        <v>421</v>
      </c>
      <c r="M423" s="1" t="s">
        <v>11993</v>
      </c>
      <c r="N423" s="1" t="s">
        <v>13244</v>
      </c>
      <c r="O423" s="1" t="s">
        <v>421</v>
      </c>
      <c r="P423" s="1" t="s">
        <v>23709</v>
      </c>
      <c r="Q423" s="1" t="s">
        <v>23962</v>
      </c>
      <c r="R423" s="1" t="s">
        <v>14115</v>
      </c>
      <c r="S423" s="1" t="s">
        <v>421</v>
      </c>
      <c r="T423" s="1"/>
      <c r="U423" s="1"/>
      <c r="V423" s="1" t="s">
        <v>14131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20676</v>
      </c>
      <c r="F424" s="1" t="s">
        <v>20676</v>
      </c>
      <c r="G424" s="1" t="s">
        <v>22344</v>
      </c>
      <c r="H424" s="1" t="s">
        <v>23167</v>
      </c>
      <c r="I424" s="1" t="s">
        <v>10329</v>
      </c>
      <c r="J424" s="1"/>
      <c r="K424" s="1" t="s">
        <v>23706</v>
      </c>
      <c r="L424" s="1" t="s">
        <v>422</v>
      </c>
      <c r="M424" s="1" t="s">
        <v>11994</v>
      </c>
      <c r="N424" s="1" t="s">
        <v>13244</v>
      </c>
      <c r="O424" s="1" t="s">
        <v>422</v>
      </c>
      <c r="P424" s="1" t="s">
        <v>23709</v>
      </c>
      <c r="Q424" s="1" t="s">
        <v>23963</v>
      </c>
      <c r="R424" s="1" t="s">
        <v>14115</v>
      </c>
      <c r="S424" s="1" t="s">
        <v>422</v>
      </c>
      <c r="T424" s="1"/>
      <c r="U424" s="1"/>
      <c r="V424" s="1" t="s">
        <v>14131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20677</v>
      </c>
      <c r="F425" s="1" t="s">
        <v>21513</v>
      </c>
      <c r="G425" s="1" t="s">
        <v>22345</v>
      </c>
      <c r="H425" s="1" t="s">
        <v>23168</v>
      </c>
      <c r="I425" s="1" t="s">
        <v>10330</v>
      </c>
      <c r="J425" s="1"/>
      <c r="K425" s="1" t="s">
        <v>23706</v>
      </c>
      <c r="L425" s="1" t="s">
        <v>423</v>
      </c>
      <c r="M425" s="1" t="s">
        <v>11995</v>
      </c>
      <c r="N425" s="1" t="s">
        <v>13244</v>
      </c>
      <c r="O425" s="1" t="s">
        <v>423</v>
      </c>
      <c r="P425" s="1" t="s">
        <v>23709</v>
      </c>
      <c r="Q425" s="1" t="s">
        <v>23964</v>
      </c>
      <c r="R425" s="1" t="s">
        <v>14115</v>
      </c>
      <c r="S425" s="1" t="s">
        <v>423</v>
      </c>
      <c r="T425" s="1"/>
      <c r="U425" s="1"/>
      <c r="V425" s="1" t="s">
        <v>14131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20678</v>
      </c>
      <c r="F426" s="1" t="s">
        <v>21514</v>
      </c>
      <c r="G426" s="1" t="s">
        <v>22346</v>
      </c>
      <c r="H426" s="1" t="s">
        <v>23169</v>
      </c>
      <c r="I426" s="1" t="s">
        <v>10331</v>
      </c>
      <c r="J426" s="1"/>
      <c r="K426" s="1" t="s">
        <v>23706</v>
      </c>
      <c r="L426" s="1" t="s">
        <v>424</v>
      </c>
      <c r="M426" s="1" t="s">
        <v>11996</v>
      </c>
      <c r="N426" s="1" t="s">
        <v>13244</v>
      </c>
      <c r="O426" s="1" t="s">
        <v>424</v>
      </c>
      <c r="P426" s="1" t="s">
        <v>23709</v>
      </c>
      <c r="Q426" s="1" t="s">
        <v>23965</v>
      </c>
      <c r="R426" s="1" t="s">
        <v>14115</v>
      </c>
      <c r="S426" s="1" t="s">
        <v>424</v>
      </c>
      <c r="T426" s="1"/>
      <c r="U426" s="1"/>
      <c r="V426" s="1" t="s">
        <v>14131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20679</v>
      </c>
      <c r="F427" s="1" t="s">
        <v>21515</v>
      </c>
      <c r="G427" s="1" t="s">
        <v>22347</v>
      </c>
      <c r="H427" s="1" t="s">
        <v>23170</v>
      </c>
      <c r="I427" s="1" t="s">
        <v>10332</v>
      </c>
      <c r="J427" s="1"/>
      <c r="K427" s="1" t="s">
        <v>23706</v>
      </c>
      <c r="L427" s="1" t="s">
        <v>425</v>
      </c>
      <c r="M427" s="1" t="s">
        <v>11997</v>
      </c>
      <c r="N427" s="1" t="s">
        <v>13244</v>
      </c>
      <c r="O427" s="1" t="s">
        <v>425</v>
      </c>
      <c r="P427" s="1" t="s">
        <v>23709</v>
      </c>
      <c r="Q427" s="1" t="s">
        <v>23966</v>
      </c>
      <c r="R427" s="1" t="s">
        <v>14115</v>
      </c>
      <c r="S427" s="1" t="s">
        <v>425</v>
      </c>
      <c r="T427" s="1"/>
      <c r="U427" s="1"/>
      <c r="V427" s="1" t="s">
        <v>14131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20680</v>
      </c>
      <c r="F428" s="1" t="s">
        <v>21516</v>
      </c>
      <c r="G428" s="1" t="s">
        <v>22348</v>
      </c>
      <c r="H428" s="1" t="s">
        <v>22348</v>
      </c>
      <c r="I428" s="1" t="s">
        <v>10333</v>
      </c>
      <c r="J428" s="1"/>
      <c r="K428" s="1" t="s">
        <v>23706</v>
      </c>
      <c r="L428" s="1" t="s">
        <v>426</v>
      </c>
      <c r="M428" s="1" t="s">
        <v>11998</v>
      </c>
      <c r="N428" s="1" t="s">
        <v>13244</v>
      </c>
      <c r="O428" s="1" t="s">
        <v>426</v>
      </c>
      <c r="P428" s="1" t="s">
        <v>23709</v>
      </c>
      <c r="Q428" s="1" t="s">
        <v>23967</v>
      </c>
      <c r="R428" s="1" t="s">
        <v>14115</v>
      </c>
      <c r="S428" s="1" t="s">
        <v>426</v>
      </c>
      <c r="T428" s="1"/>
      <c r="U428" s="1"/>
      <c r="V428" s="1" t="s">
        <v>14131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20681</v>
      </c>
      <c r="F429" s="1" t="s">
        <v>21517</v>
      </c>
      <c r="G429" s="1" t="s">
        <v>22349</v>
      </c>
      <c r="H429" s="1" t="s">
        <v>23171</v>
      </c>
      <c r="I429" s="1" t="s">
        <v>10334</v>
      </c>
      <c r="J429" s="1"/>
      <c r="K429" s="1" t="s">
        <v>23706</v>
      </c>
      <c r="L429" s="1" t="s">
        <v>427</v>
      </c>
      <c r="M429" s="1" t="s">
        <v>11999</v>
      </c>
      <c r="N429" s="1" t="s">
        <v>13244</v>
      </c>
      <c r="O429" s="1" t="s">
        <v>427</v>
      </c>
      <c r="P429" s="1" t="s">
        <v>23709</v>
      </c>
      <c r="Q429" s="1" t="s">
        <v>23968</v>
      </c>
      <c r="R429" s="1" t="s">
        <v>14115</v>
      </c>
      <c r="S429" s="1" t="s">
        <v>427</v>
      </c>
      <c r="T429" s="1"/>
      <c r="U429" s="1"/>
      <c r="V429" s="1" t="s">
        <v>14131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20682</v>
      </c>
      <c r="F430" s="1" t="s">
        <v>21518</v>
      </c>
      <c r="G430" s="1" t="s">
        <v>22350</v>
      </c>
      <c r="H430" s="1" t="s">
        <v>23172</v>
      </c>
      <c r="I430" s="1" t="s">
        <v>10335</v>
      </c>
      <c r="J430" s="1"/>
      <c r="K430" s="1" t="s">
        <v>23706</v>
      </c>
      <c r="L430" s="1" t="s">
        <v>428</v>
      </c>
      <c r="M430" s="1" t="s">
        <v>12000</v>
      </c>
      <c r="N430" s="1" t="s">
        <v>13244</v>
      </c>
      <c r="O430" s="1" t="s">
        <v>428</v>
      </c>
      <c r="P430" s="1" t="s">
        <v>23709</v>
      </c>
      <c r="Q430" s="1" t="s">
        <v>23969</v>
      </c>
      <c r="R430" s="1" t="s">
        <v>14115</v>
      </c>
      <c r="S430" s="1" t="s">
        <v>428</v>
      </c>
      <c r="T430" s="1"/>
      <c r="U430" s="1"/>
      <c r="V430" s="1" t="s">
        <v>14131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20683</v>
      </c>
      <c r="F431" s="1" t="s">
        <v>21519</v>
      </c>
      <c r="G431" s="1" t="s">
        <v>22351</v>
      </c>
      <c r="H431" s="1" t="s">
        <v>23173</v>
      </c>
      <c r="I431" s="1" t="s">
        <v>10336</v>
      </c>
      <c r="J431" s="1"/>
      <c r="K431" s="1" t="s">
        <v>23706</v>
      </c>
      <c r="L431" s="1" t="s">
        <v>429</v>
      </c>
      <c r="M431" s="1" t="s">
        <v>12001</v>
      </c>
      <c r="N431" s="1" t="s">
        <v>13244</v>
      </c>
      <c r="O431" s="1" t="s">
        <v>429</v>
      </c>
      <c r="P431" s="1" t="s">
        <v>23709</v>
      </c>
      <c r="Q431" s="1" t="s">
        <v>23970</v>
      </c>
      <c r="R431" s="1" t="s">
        <v>14115</v>
      </c>
      <c r="S431" s="1" t="s">
        <v>429</v>
      </c>
      <c r="T431" s="1"/>
      <c r="U431" s="1"/>
      <c r="V431" s="1" t="s">
        <v>14131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20684</v>
      </c>
      <c r="F432" s="1" t="s">
        <v>21520</v>
      </c>
      <c r="G432" s="1" t="s">
        <v>22352</v>
      </c>
      <c r="H432" s="1" t="s">
        <v>23174</v>
      </c>
      <c r="I432" s="1" t="s">
        <v>10337</v>
      </c>
      <c r="J432" s="1"/>
      <c r="K432" s="1" t="s">
        <v>23706</v>
      </c>
      <c r="L432" s="1" t="s">
        <v>430</v>
      </c>
      <c r="M432" s="1" t="s">
        <v>12002</v>
      </c>
      <c r="N432" s="1" t="s">
        <v>13244</v>
      </c>
      <c r="O432" s="1" t="s">
        <v>430</v>
      </c>
      <c r="P432" s="1" t="s">
        <v>23709</v>
      </c>
      <c r="Q432" s="1" t="s">
        <v>23971</v>
      </c>
      <c r="R432" s="1" t="s">
        <v>14115</v>
      </c>
      <c r="S432" s="1" t="s">
        <v>430</v>
      </c>
      <c r="T432" s="1"/>
      <c r="U432" s="1"/>
      <c r="V432" s="1" t="s">
        <v>14131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20685</v>
      </c>
      <c r="F433" s="1" t="s">
        <v>21521</v>
      </c>
      <c r="G433" s="1" t="s">
        <v>22353</v>
      </c>
      <c r="H433" s="1" t="s">
        <v>23172</v>
      </c>
      <c r="I433" s="1" t="s">
        <v>10338</v>
      </c>
      <c r="J433" s="1"/>
      <c r="K433" s="1" t="s">
        <v>23706</v>
      </c>
      <c r="L433" s="1" t="s">
        <v>431</v>
      </c>
      <c r="M433" s="1" t="s">
        <v>12003</v>
      </c>
      <c r="N433" s="1" t="s">
        <v>13244</v>
      </c>
      <c r="O433" s="1" t="s">
        <v>431</v>
      </c>
      <c r="P433" s="1" t="s">
        <v>23709</v>
      </c>
      <c r="Q433" s="1" t="s">
        <v>23969</v>
      </c>
      <c r="R433" s="1" t="s">
        <v>14115</v>
      </c>
      <c r="S433" s="1" t="s">
        <v>431</v>
      </c>
      <c r="T433" s="1"/>
      <c r="U433" s="1"/>
      <c r="V433" s="1" t="s">
        <v>14131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14509</v>
      </c>
      <c r="F434" s="1" t="s">
        <v>15610</v>
      </c>
      <c r="G434" s="1" t="s">
        <v>16697</v>
      </c>
      <c r="H434" s="1" t="s">
        <v>17783</v>
      </c>
      <c r="I434" s="1" t="s">
        <v>10339</v>
      </c>
      <c r="J434" s="1"/>
      <c r="K434" s="1" t="s">
        <v>23706</v>
      </c>
      <c r="L434" s="1" t="s">
        <v>432</v>
      </c>
      <c r="M434" s="1" t="s">
        <v>12004</v>
      </c>
      <c r="N434" s="1" t="s">
        <v>13244</v>
      </c>
      <c r="O434" s="1" t="s">
        <v>432</v>
      </c>
      <c r="P434" s="1" t="s">
        <v>23709</v>
      </c>
      <c r="Q434" s="1" t="s">
        <v>23972</v>
      </c>
      <c r="R434" s="1" t="s">
        <v>14115</v>
      </c>
      <c r="S434" s="1" t="s">
        <v>432</v>
      </c>
      <c r="T434" s="1"/>
      <c r="U434" s="1"/>
      <c r="V434" s="1" t="s">
        <v>14131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5473</v>
      </c>
      <c r="G435" s="1" t="s">
        <v>7113</v>
      </c>
      <c r="H435" s="1" t="s">
        <v>8741</v>
      </c>
      <c r="I435" s="1" t="s">
        <v>10340</v>
      </c>
      <c r="J435" s="1"/>
      <c r="K435" s="1" t="s">
        <v>23706</v>
      </c>
      <c r="L435" s="1" t="s">
        <v>433</v>
      </c>
      <c r="M435" s="1" t="s">
        <v>12005</v>
      </c>
      <c r="N435" s="1" t="s">
        <v>13244</v>
      </c>
      <c r="O435" s="1" t="s">
        <v>433</v>
      </c>
      <c r="P435" s="1" t="s">
        <v>23709</v>
      </c>
      <c r="Q435" s="1" t="s">
        <v>23973</v>
      </c>
      <c r="R435" s="1" t="s">
        <v>14115</v>
      </c>
      <c r="S435" s="1" t="s">
        <v>433</v>
      </c>
      <c r="T435" s="1"/>
      <c r="U435" s="1"/>
      <c r="V435" s="1" t="s">
        <v>14131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20686</v>
      </c>
      <c r="F436" s="1" t="s">
        <v>21522</v>
      </c>
      <c r="G436" s="1" t="s">
        <v>22354</v>
      </c>
      <c r="H436" s="1" t="s">
        <v>23175</v>
      </c>
      <c r="I436" s="1" t="s">
        <v>10341</v>
      </c>
      <c r="J436" s="1"/>
      <c r="K436" s="1" t="s">
        <v>23706</v>
      </c>
      <c r="L436" s="1" t="s">
        <v>434</v>
      </c>
      <c r="M436" s="1" t="s">
        <v>12006</v>
      </c>
      <c r="N436" s="1" t="s">
        <v>13244</v>
      </c>
      <c r="O436" s="1" t="s">
        <v>434</v>
      </c>
      <c r="P436" s="1" t="s">
        <v>23709</v>
      </c>
      <c r="Q436" s="1" t="s">
        <v>23974</v>
      </c>
      <c r="R436" s="1" t="s">
        <v>14115</v>
      </c>
      <c r="S436" s="1" t="s">
        <v>434</v>
      </c>
      <c r="T436" s="1"/>
      <c r="U436" s="1"/>
      <c r="V436" s="1" t="s">
        <v>14131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5475</v>
      </c>
      <c r="G437" s="1" t="s">
        <v>7115</v>
      </c>
      <c r="H437" s="1" t="s">
        <v>8743</v>
      </c>
      <c r="I437" s="1" t="s">
        <v>10342</v>
      </c>
      <c r="J437" s="1"/>
      <c r="K437" s="1" t="s">
        <v>23706</v>
      </c>
      <c r="L437" s="1" t="s">
        <v>435</v>
      </c>
      <c r="M437" s="1" t="s">
        <v>12007</v>
      </c>
      <c r="N437" s="1" t="s">
        <v>13244</v>
      </c>
      <c r="O437" s="1" t="s">
        <v>435</v>
      </c>
      <c r="P437" s="1" t="s">
        <v>23709</v>
      </c>
      <c r="Q437" s="1" t="s">
        <v>23975</v>
      </c>
      <c r="R437" s="1" t="s">
        <v>14115</v>
      </c>
      <c r="S437" s="1" t="s">
        <v>435</v>
      </c>
      <c r="T437" s="1"/>
      <c r="U437" s="1"/>
      <c r="V437" s="1" t="s">
        <v>14131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20687</v>
      </c>
      <c r="F438" s="1" t="s">
        <v>21523</v>
      </c>
      <c r="G438" s="1" t="s">
        <v>22355</v>
      </c>
      <c r="H438" s="1" t="s">
        <v>23176</v>
      </c>
      <c r="I438" s="1" t="s">
        <v>10343</v>
      </c>
      <c r="J438" s="1"/>
      <c r="K438" s="1" t="s">
        <v>23706</v>
      </c>
      <c r="L438" s="1" t="s">
        <v>436</v>
      </c>
      <c r="M438" s="1" t="s">
        <v>12008</v>
      </c>
      <c r="N438" s="1" t="s">
        <v>13244</v>
      </c>
      <c r="O438" s="1" t="s">
        <v>436</v>
      </c>
      <c r="P438" s="1" t="s">
        <v>23709</v>
      </c>
      <c r="Q438" s="1" t="s">
        <v>23976</v>
      </c>
      <c r="R438" s="1" t="s">
        <v>14115</v>
      </c>
      <c r="S438" s="1" t="s">
        <v>436</v>
      </c>
      <c r="T438" s="1"/>
      <c r="U438" s="1"/>
      <c r="V438" s="1" t="s">
        <v>14131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20688</v>
      </c>
      <c r="F439" s="1" t="s">
        <v>21524</v>
      </c>
      <c r="G439" s="1" t="s">
        <v>22356</v>
      </c>
      <c r="H439" s="1" t="s">
        <v>23177</v>
      </c>
      <c r="I439" s="1" t="s">
        <v>10344</v>
      </c>
      <c r="J439" s="1"/>
      <c r="K439" s="1" t="s">
        <v>23706</v>
      </c>
      <c r="L439" s="1" t="s">
        <v>437</v>
      </c>
      <c r="M439" s="1" t="s">
        <v>12009</v>
      </c>
      <c r="N439" s="1" t="s">
        <v>13244</v>
      </c>
      <c r="O439" s="1" t="s">
        <v>437</v>
      </c>
      <c r="P439" s="1" t="s">
        <v>23709</v>
      </c>
      <c r="Q439" s="1" t="s">
        <v>23977</v>
      </c>
      <c r="R439" s="1" t="s">
        <v>14115</v>
      </c>
      <c r="S439" s="1" t="s">
        <v>437</v>
      </c>
      <c r="T439" s="1"/>
      <c r="U439" s="1"/>
      <c r="V439" s="1" t="s">
        <v>14131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20689</v>
      </c>
      <c r="F440" s="1" t="s">
        <v>21525</v>
      </c>
      <c r="G440" s="1" t="s">
        <v>22357</v>
      </c>
      <c r="H440" s="1" t="s">
        <v>23178</v>
      </c>
      <c r="I440" s="1" t="s">
        <v>10345</v>
      </c>
      <c r="J440" s="1"/>
      <c r="K440" s="1" t="s">
        <v>23706</v>
      </c>
      <c r="L440" s="1" t="s">
        <v>438</v>
      </c>
      <c r="M440" s="1" t="s">
        <v>12010</v>
      </c>
      <c r="N440" s="1" t="s">
        <v>13244</v>
      </c>
      <c r="O440" s="1" t="s">
        <v>438</v>
      </c>
      <c r="P440" s="1" t="s">
        <v>23709</v>
      </c>
      <c r="Q440" s="1" t="s">
        <v>23978</v>
      </c>
      <c r="R440" s="1" t="s">
        <v>14115</v>
      </c>
      <c r="S440" s="1" t="s">
        <v>438</v>
      </c>
      <c r="T440" s="1"/>
      <c r="U440" s="1"/>
      <c r="V440" s="1" t="s">
        <v>14131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14512</v>
      </c>
      <c r="F441" s="1" t="s">
        <v>14512</v>
      </c>
      <c r="G441" s="1" t="s">
        <v>16700</v>
      </c>
      <c r="H441" s="1" t="s">
        <v>17786</v>
      </c>
      <c r="I441" s="1" t="s">
        <v>10346</v>
      </c>
      <c r="J441" s="1"/>
      <c r="K441" s="1" t="s">
        <v>23706</v>
      </c>
      <c r="L441" s="1" t="s">
        <v>439</v>
      </c>
      <c r="M441" s="1" t="s">
        <v>12011</v>
      </c>
      <c r="N441" s="1" t="s">
        <v>13244</v>
      </c>
      <c r="O441" s="1" t="s">
        <v>439</v>
      </c>
      <c r="P441" s="1" t="s">
        <v>23709</v>
      </c>
      <c r="Q441" s="1" t="s">
        <v>23979</v>
      </c>
      <c r="R441" s="1" t="s">
        <v>14115</v>
      </c>
      <c r="S441" s="1" t="s">
        <v>439</v>
      </c>
      <c r="T441" s="1"/>
      <c r="U441" s="1"/>
      <c r="V441" s="1" t="s">
        <v>14131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14513</v>
      </c>
      <c r="F442" s="1" t="s">
        <v>15613</v>
      </c>
      <c r="G442" s="1" t="s">
        <v>16701</v>
      </c>
      <c r="H442" s="1" t="s">
        <v>17787</v>
      </c>
      <c r="I442" s="1" t="s">
        <v>10347</v>
      </c>
      <c r="J442" s="1"/>
      <c r="K442" s="1" t="s">
        <v>23706</v>
      </c>
      <c r="L442" s="1" t="s">
        <v>440</v>
      </c>
      <c r="M442" s="1" t="s">
        <v>12012</v>
      </c>
      <c r="N442" s="1" t="s">
        <v>13244</v>
      </c>
      <c r="O442" s="1" t="s">
        <v>440</v>
      </c>
      <c r="P442" s="1" t="s">
        <v>23709</v>
      </c>
      <c r="Q442" s="1" t="s">
        <v>23980</v>
      </c>
      <c r="R442" s="1" t="s">
        <v>14115</v>
      </c>
      <c r="S442" s="1" t="s">
        <v>440</v>
      </c>
      <c r="T442" s="1"/>
      <c r="U442" s="1"/>
      <c r="V442" s="1" t="s">
        <v>14131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5480</v>
      </c>
      <c r="G443" s="1" t="s">
        <v>7121</v>
      </c>
      <c r="H443" s="1" t="s">
        <v>8749</v>
      </c>
      <c r="I443" s="1" t="s">
        <v>10348</v>
      </c>
      <c r="J443" s="1"/>
      <c r="K443" s="1" t="s">
        <v>23706</v>
      </c>
      <c r="L443" s="1" t="s">
        <v>441</v>
      </c>
      <c r="M443" s="1" t="s">
        <v>12013</v>
      </c>
      <c r="N443" s="1" t="s">
        <v>13244</v>
      </c>
      <c r="O443" s="1" t="s">
        <v>441</v>
      </c>
      <c r="P443" s="1" t="s">
        <v>23709</v>
      </c>
      <c r="Q443" s="1" t="s">
        <v>23981</v>
      </c>
      <c r="R443" s="1" t="s">
        <v>14115</v>
      </c>
      <c r="S443" s="1" t="s">
        <v>441</v>
      </c>
      <c r="T443" s="1"/>
      <c r="U443" s="1"/>
      <c r="V443" s="1" t="s">
        <v>14131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20690</v>
      </c>
      <c r="F444" s="1" t="s">
        <v>21526</v>
      </c>
      <c r="G444" s="1" t="s">
        <v>22358</v>
      </c>
      <c r="H444" s="1" t="s">
        <v>23179</v>
      </c>
      <c r="I444" s="1" t="s">
        <v>10349</v>
      </c>
      <c r="J444" s="1"/>
      <c r="K444" s="1" t="s">
        <v>23706</v>
      </c>
      <c r="L444" s="1" t="s">
        <v>442</v>
      </c>
      <c r="M444" s="1" t="s">
        <v>12014</v>
      </c>
      <c r="N444" s="1" t="s">
        <v>13244</v>
      </c>
      <c r="O444" s="1" t="s">
        <v>442</v>
      </c>
      <c r="P444" s="1" t="s">
        <v>23709</v>
      </c>
      <c r="Q444" s="1" t="s">
        <v>23982</v>
      </c>
      <c r="R444" s="1" t="s">
        <v>14115</v>
      </c>
      <c r="S444" s="1" t="s">
        <v>442</v>
      </c>
      <c r="T444" s="1"/>
      <c r="U444" s="1"/>
      <c r="V444" s="1" t="s">
        <v>14131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20691</v>
      </c>
      <c r="F445" s="1" t="s">
        <v>21527</v>
      </c>
      <c r="G445" s="1" t="s">
        <v>22359</v>
      </c>
      <c r="H445" s="1" t="s">
        <v>23180</v>
      </c>
      <c r="I445" s="1" t="s">
        <v>10350</v>
      </c>
      <c r="J445" s="1"/>
      <c r="K445" s="1" t="s">
        <v>23706</v>
      </c>
      <c r="L445" s="1" t="s">
        <v>443</v>
      </c>
      <c r="M445" s="1" t="s">
        <v>12015</v>
      </c>
      <c r="N445" s="1" t="s">
        <v>13244</v>
      </c>
      <c r="O445" s="1" t="s">
        <v>443</v>
      </c>
      <c r="P445" s="1" t="s">
        <v>23709</v>
      </c>
      <c r="Q445" s="1" t="s">
        <v>23983</v>
      </c>
      <c r="R445" s="1" t="s">
        <v>14115</v>
      </c>
      <c r="S445" s="1" t="s">
        <v>443</v>
      </c>
      <c r="T445" s="1"/>
      <c r="U445" s="1"/>
      <c r="V445" s="1" t="s">
        <v>14131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20692</v>
      </c>
      <c r="F446" s="1" t="s">
        <v>21528</v>
      </c>
      <c r="G446" s="1" t="s">
        <v>22360</v>
      </c>
      <c r="H446" s="1" t="s">
        <v>23181</v>
      </c>
      <c r="I446" s="1" t="s">
        <v>10351</v>
      </c>
      <c r="J446" s="1"/>
      <c r="K446" s="1" t="s">
        <v>23706</v>
      </c>
      <c r="L446" s="1" t="s">
        <v>444</v>
      </c>
      <c r="M446" s="1" t="s">
        <v>12016</v>
      </c>
      <c r="N446" s="1" t="s">
        <v>13244</v>
      </c>
      <c r="O446" s="1" t="s">
        <v>444</v>
      </c>
      <c r="P446" s="1" t="s">
        <v>23709</v>
      </c>
      <c r="Q446" s="1" t="s">
        <v>23984</v>
      </c>
      <c r="R446" s="1" t="s">
        <v>14115</v>
      </c>
      <c r="S446" s="1" t="s">
        <v>444</v>
      </c>
      <c r="T446" s="1"/>
      <c r="U446" s="1"/>
      <c r="V446" s="1" t="s">
        <v>14131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20693</v>
      </c>
      <c r="F447" s="1" t="s">
        <v>21529</v>
      </c>
      <c r="G447" s="1" t="s">
        <v>22361</v>
      </c>
      <c r="H447" s="1" t="s">
        <v>23182</v>
      </c>
      <c r="I447" s="1" t="s">
        <v>10352</v>
      </c>
      <c r="J447" s="1"/>
      <c r="K447" s="1" t="s">
        <v>23706</v>
      </c>
      <c r="L447" s="1" t="s">
        <v>445</v>
      </c>
      <c r="M447" s="1" t="s">
        <v>12017</v>
      </c>
      <c r="N447" s="1" t="s">
        <v>13244</v>
      </c>
      <c r="O447" s="1" t="s">
        <v>445</v>
      </c>
      <c r="P447" s="1" t="s">
        <v>23709</v>
      </c>
      <c r="Q447" s="1" t="s">
        <v>23985</v>
      </c>
      <c r="R447" s="1" t="s">
        <v>14115</v>
      </c>
      <c r="S447" s="1" t="s">
        <v>445</v>
      </c>
      <c r="T447" s="1"/>
      <c r="U447" s="1"/>
      <c r="V447" s="1" t="s">
        <v>14131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5485</v>
      </c>
      <c r="G448" s="1" t="s">
        <v>7126</v>
      </c>
      <c r="H448" s="1" t="s">
        <v>8754</v>
      </c>
      <c r="I448" s="1" t="s">
        <v>10353</v>
      </c>
      <c r="J448" s="1"/>
      <c r="K448" s="1" t="s">
        <v>23706</v>
      </c>
      <c r="L448" s="1" t="s">
        <v>446</v>
      </c>
      <c r="M448" s="1" t="s">
        <v>12018</v>
      </c>
      <c r="N448" s="1" t="s">
        <v>13244</v>
      </c>
      <c r="O448" s="1" t="s">
        <v>446</v>
      </c>
      <c r="P448" s="1" t="s">
        <v>23709</v>
      </c>
      <c r="Q448" s="1" t="s">
        <v>23986</v>
      </c>
      <c r="R448" s="1" t="s">
        <v>14115</v>
      </c>
      <c r="S448" s="1" t="s">
        <v>446</v>
      </c>
      <c r="T448" s="1"/>
      <c r="U448" s="1"/>
      <c r="V448" s="1" t="s">
        <v>14131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20694</v>
      </c>
      <c r="F449" s="1" t="s">
        <v>21530</v>
      </c>
      <c r="G449" s="1" t="s">
        <v>22362</v>
      </c>
      <c r="H449" s="1" t="s">
        <v>23183</v>
      </c>
      <c r="I449" s="1" t="s">
        <v>10354</v>
      </c>
      <c r="J449" s="1"/>
      <c r="K449" s="1" t="s">
        <v>23706</v>
      </c>
      <c r="L449" s="1" t="s">
        <v>447</v>
      </c>
      <c r="M449" s="1" t="s">
        <v>12019</v>
      </c>
      <c r="N449" s="1" t="s">
        <v>13244</v>
      </c>
      <c r="O449" s="1" t="s">
        <v>447</v>
      </c>
      <c r="P449" s="1" t="s">
        <v>23709</v>
      </c>
      <c r="Q449" s="1" t="s">
        <v>23987</v>
      </c>
      <c r="R449" s="1" t="s">
        <v>14115</v>
      </c>
      <c r="S449" s="1" t="s">
        <v>447</v>
      </c>
      <c r="T449" s="1"/>
      <c r="U449" s="1"/>
      <c r="V449" s="1" t="s">
        <v>14131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20695</v>
      </c>
      <c r="F450" s="1" t="s">
        <v>21531</v>
      </c>
      <c r="G450" s="1" t="s">
        <v>22363</v>
      </c>
      <c r="H450" s="1" t="s">
        <v>23184</v>
      </c>
      <c r="I450" s="1" t="s">
        <v>10355</v>
      </c>
      <c r="J450" s="1"/>
      <c r="K450" s="1" t="s">
        <v>23706</v>
      </c>
      <c r="L450" s="1" t="s">
        <v>448</v>
      </c>
      <c r="M450" s="1" t="s">
        <v>12020</v>
      </c>
      <c r="N450" s="1" t="s">
        <v>13244</v>
      </c>
      <c r="O450" s="1" t="s">
        <v>448</v>
      </c>
      <c r="P450" s="1" t="s">
        <v>23709</v>
      </c>
      <c r="Q450" s="1" t="s">
        <v>23988</v>
      </c>
      <c r="R450" s="1" t="s">
        <v>14115</v>
      </c>
      <c r="S450" s="1" t="s">
        <v>448</v>
      </c>
      <c r="T450" s="1"/>
      <c r="U450" s="1"/>
      <c r="V450" s="1" t="s">
        <v>14131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14522</v>
      </c>
      <c r="F451" s="1" t="s">
        <v>15622</v>
      </c>
      <c r="G451" s="1" t="s">
        <v>16710</v>
      </c>
      <c r="H451" s="1" t="s">
        <v>17796</v>
      </c>
      <c r="I451" s="1" t="s">
        <v>10356</v>
      </c>
      <c r="J451" s="1"/>
      <c r="K451" s="1" t="s">
        <v>23706</v>
      </c>
      <c r="L451" s="1" t="s">
        <v>449</v>
      </c>
      <c r="M451" s="1" t="s">
        <v>12021</v>
      </c>
      <c r="N451" s="1" t="s">
        <v>13244</v>
      </c>
      <c r="O451" s="1" t="s">
        <v>449</v>
      </c>
      <c r="P451" s="1" t="s">
        <v>23709</v>
      </c>
      <c r="Q451" s="1" t="s">
        <v>23989</v>
      </c>
      <c r="R451" s="1" t="s">
        <v>14115</v>
      </c>
      <c r="S451" s="1" t="s">
        <v>449</v>
      </c>
      <c r="T451" s="1"/>
      <c r="U451" s="1"/>
      <c r="V451" s="1" t="s">
        <v>14131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14523</v>
      </c>
      <c r="F452" s="1" t="s">
        <v>15623</v>
      </c>
      <c r="G452" s="1" t="s">
        <v>16711</v>
      </c>
      <c r="H452" s="1" t="s">
        <v>17797</v>
      </c>
      <c r="I452" s="1" t="s">
        <v>10357</v>
      </c>
      <c r="J452" s="1"/>
      <c r="K452" s="1" t="s">
        <v>23706</v>
      </c>
      <c r="L452" s="1" t="s">
        <v>450</v>
      </c>
      <c r="M452" s="1" t="s">
        <v>12022</v>
      </c>
      <c r="N452" s="1" t="s">
        <v>13244</v>
      </c>
      <c r="O452" s="1" t="s">
        <v>450</v>
      </c>
      <c r="P452" s="1" t="s">
        <v>23709</v>
      </c>
      <c r="Q452" s="1" t="s">
        <v>23990</v>
      </c>
      <c r="R452" s="1" t="s">
        <v>14115</v>
      </c>
      <c r="S452" s="1" t="s">
        <v>450</v>
      </c>
      <c r="T452" s="1"/>
      <c r="U452" s="1"/>
      <c r="V452" s="1" t="s">
        <v>14131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20696</v>
      </c>
      <c r="F453" s="1" t="s">
        <v>21532</v>
      </c>
      <c r="G453" s="1" t="s">
        <v>22364</v>
      </c>
      <c r="H453" s="1" t="s">
        <v>23185</v>
      </c>
      <c r="I453" s="1" t="s">
        <v>10358</v>
      </c>
      <c r="J453" s="1"/>
      <c r="K453" s="1" t="s">
        <v>23706</v>
      </c>
      <c r="L453" s="1" t="s">
        <v>451</v>
      </c>
      <c r="M453" s="1" t="s">
        <v>12023</v>
      </c>
      <c r="N453" s="1" t="s">
        <v>13244</v>
      </c>
      <c r="O453" s="1" t="s">
        <v>451</v>
      </c>
      <c r="P453" s="1" t="s">
        <v>23709</v>
      </c>
      <c r="Q453" s="1" t="s">
        <v>23991</v>
      </c>
      <c r="R453" s="1" t="s">
        <v>14115</v>
      </c>
      <c r="S453" s="1" t="s">
        <v>451</v>
      </c>
      <c r="T453" s="1"/>
      <c r="U453" s="1"/>
      <c r="V453" s="1" t="s">
        <v>14131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20697</v>
      </c>
      <c r="F454" s="1" t="s">
        <v>21533</v>
      </c>
      <c r="G454" s="1" t="s">
        <v>22365</v>
      </c>
      <c r="H454" s="1" t="s">
        <v>23186</v>
      </c>
      <c r="I454" s="1" t="s">
        <v>10359</v>
      </c>
      <c r="J454" s="1"/>
      <c r="K454" s="1" t="s">
        <v>23706</v>
      </c>
      <c r="L454" s="1" t="s">
        <v>452</v>
      </c>
      <c r="M454" s="1" t="s">
        <v>12024</v>
      </c>
      <c r="N454" s="1" t="s">
        <v>13244</v>
      </c>
      <c r="O454" s="1" t="s">
        <v>452</v>
      </c>
      <c r="P454" s="1" t="s">
        <v>23709</v>
      </c>
      <c r="Q454" s="1" t="s">
        <v>23992</v>
      </c>
      <c r="R454" s="1" t="s">
        <v>14115</v>
      </c>
      <c r="S454" s="1" t="s">
        <v>452</v>
      </c>
      <c r="T454" s="1"/>
      <c r="U454" s="1"/>
      <c r="V454" s="1" t="s">
        <v>14131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5492</v>
      </c>
      <c r="G455" s="1" t="s">
        <v>7133</v>
      </c>
      <c r="H455" s="1" t="s">
        <v>8761</v>
      </c>
      <c r="I455" s="1" t="s">
        <v>10360</v>
      </c>
      <c r="J455" s="1"/>
      <c r="K455" s="1" t="s">
        <v>23706</v>
      </c>
      <c r="L455" s="1" t="s">
        <v>453</v>
      </c>
      <c r="M455" s="1" t="s">
        <v>12025</v>
      </c>
      <c r="N455" s="1" t="s">
        <v>13244</v>
      </c>
      <c r="O455" s="1" t="s">
        <v>453</v>
      </c>
      <c r="P455" s="1" t="s">
        <v>23709</v>
      </c>
      <c r="Q455" s="1" t="s">
        <v>23993</v>
      </c>
      <c r="R455" s="1" t="s">
        <v>14115</v>
      </c>
      <c r="S455" s="1" t="s">
        <v>453</v>
      </c>
      <c r="T455" s="1"/>
      <c r="U455" s="1"/>
      <c r="V455" s="1" t="s">
        <v>14131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20698</v>
      </c>
      <c r="F456" s="1" t="s">
        <v>21534</v>
      </c>
      <c r="G456" s="1" t="s">
        <v>22366</v>
      </c>
      <c r="H456" s="1" t="s">
        <v>23187</v>
      </c>
      <c r="I456" s="1" t="s">
        <v>10361</v>
      </c>
      <c r="J456" s="1"/>
      <c r="K456" s="1" t="s">
        <v>23706</v>
      </c>
      <c r="L456" s="1" t="s">
        <v>454</v>
      </c>
      <c r="M456" s="1" t="s">
        <v>12026</v>
      </c>
      <c r="N456" s="1" t="s">
        <v>13244</v>
      </c>
      <c r="O456" s="1" t="s">
        <v>454</v>
      </c>
      <c r="P456" s="1" t="s">
        <v>23709</v>
      </c>
      <c r="Q456" s="1" t="s">
        <v>23994</v>
      </c>
      <c r="R456" s="1" t="s">
        <v>14115</v>
      </c>
      <c r="S456" s="1" t="s">
        <v>454</v>
      </c>
      <c r="T456" s="1"/>
      <c r="U456" s="1"/>
      <c r="V456" s="1" t="s">
        <v>14131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20699</v>
      </c>
      <c r="F457" s="1" t="s">
        <v>21535</v>
      </c>
      <c r="G457" s="1" t="s">
        <v>22367</v>
      </c>
      <c r="H457" s="1" t="s">
        <v>23188</v>
      </c>
      <c r="I457" s="1" t="s">
        <v>10362</v>
      </c>
      <c r="J457" s="1"/>
      <c r="K457" s="1" t="s">
        <v>23706</v>
      </c>
      <c r="L457" s="1" t="s">
        <v>455</v>
      </c>
      <c r="M457" s="1" t="s">
        <v>12027</v>
      </c>
      <c r="N457" s="1" t="s">
        <v>13244</v>
      </c>
      <c r="O457" s="1" t="s">
        <v>455</v>
      </c>
      <c r="P457" s="1" t="s">
        <v>23709</v>
      </c>
      <c r="Q457" s="1" t="s">
        <v>23995</v>
      </c>
      <c r="R457" s="1" t="s">
        <v>14115</v>
      </c>
      <c r="S457" s="1" t="s">
        <v>455</v>
      </c>
      <c r="T457" s="1"/>
      <c r="U457" s="1"/>
      <c r="V457" s="1" t="s">
        <v>14131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20700</v>
      </c>
      <c r="F458" s="1" t="s">
        <v>21536</v>
      </c>
      <c r="G458" s="1" t="s">
        <v>22368</v>
      </c>
      <c r="H458" s="1" t="s">
        <v>23189</v>
      </c>
      <c r="I458" s="1" t="s">
        <v>10363</v>
      </c>
      <c r="J458" s="1"/>
      <c r="K458" s="1" t="s">
        <v>23706</v>
      </c>
      <c r="L458" s="1" t="s">
        <v>456</v>
      </c>
      <c r="M458" s="1" t="s">
        <v>12028</v>
      </c>
      <c r="N458" s="1" t="s">
        <v>13244</v>
      </c>
      <c r="O458" s="1" t="s">
        <v>456</v>
      </c>
      <c r="P458" s="1" t="s">
        <v>23709</v>
      </c>
      <c r="Q458" s="1" t="s">
        <v>23996</v>
      </c>
      <c r="R458" s="1" t="s">
        <v>14115</v>
      </c>
      <c r="S458" s="1" t="s">
        <v>456</v>
      </c>
      <c r="T458" s="1"/>
      <c r="U458" s="1"/>
      <c r="V458" s="1" t="s">
        <v>14131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20701</v>
      </c>
      <c r="F459" s="1" t="s">
        <v>21537</v>
      </c>
      <c r="G459" s="1" t="s">
        <v>22369</v>
      </c>
      <c r="H459" s="1" t="s">
        <v>23190</v>
      </c>
      <c r="I459" s="1" t="s">
        <v>10364</v>
      </c>
      <c r="J459" s="1"/>
      <c r="K459" s="1" t="s">
        <v>23706</v>
      </c>
      <c r="L459" s="1" t="s">
        <v>457</v>
      </c>
      <c r="M459" s="1" t="s">
        <v>12029</v>
      </c>
      <c r="N459" s="1" t="s">
        <v>13244</v>
      </c>
      <c r="O459" s="1" t="s">
        <v>457</v>
      </c>
      <c r="P459" s="1" t="s">
        <v>23709</v>
      </c>
      <c r="Q459" s="1" t="s">
        <v>23997</v>
      </c>
      <c r="R459" s="1" t="s">
        <v>14115</v>
      </c>
      <c r="S459" s="1" t="s">
        <v>457</v>
      </c>
      <c r="T459" s="1"/>
      <c r="U459" s="1"/>
      <c r="V459" s="1" t="s">
        <v>14131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20702</v>
      </c>
      <c r="F460" s="1" t="s">
        <v>21538</v>
      </c>
      <c r="G460" s="1" t="s">
        <v>22370</v>
      </c>
      <c r="H460" s="1" t="s">
        <v>23184</v>
      </c>
      <c r="I460" s="1" t="s">
        <v>10365</v>
      </c>
      <c r="J460" s="1"/>
      <c r="K460" s="1" t="s">
        <v>23706</v>
      </c>
      <c r="L460" s="1" t="s">
        <v>458</v>
      </c>
      <c r="M460" s="1" t="s">
        <v>12030</v>
      </c>
      <c r="N460" s="1" t="s">
        <v>13244</v>
      </c>
      <c r="O460" s="1" t="s">
        <v>458</v>
      </c>
      <c r="P460" s="1" t="s">
        <v>23709</v>
      </c>
      <c r="Q460" s="1" t="s">
        <v>23988</v>
      </c>
      <c r="R460" s="1" t="s">
        <v>14115</v>
      </c>
      <c r="S460" s="1" t="s">
        <v>458</v>
      </c>
      <c r="T460" s="1"/>
      <c r="U460" s="1"/>
      <c r="V460" s="1" t="s">
        <v>14131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5498</v>
      </c>
      <c r="G461" s="1" t="s">
        <v>7139</v>
      </c>
      <c r="H461" s="1" t="s">
        <v>8766</v>
      </c>
      <c r="I461" s="1" t="s">
        <v>10366</v>
      </c>
      <c r="J461" s="1"/>
      <c r="K461" s="1" t="s">
        <v>23706</v>
      </c>
      <c r="L461" s="1" t="s">
        <v>459</v>
      </c>
      <c r="M461" s="1" t="s">
        <v>12031</v>
      </c>
      <c r="N461" s="1" t="s">
        <v>13244</v>
      </c>
      <c r="O461" s="1" t="s">
        <v>459</v>
      </c>
      <c r="P461" s="1" t="s">
        <v>23709</v>
      </c>
      <c r="Q461" s="1" t="s">
        <v>23998</v>
      </c>
      <c r="R461" s="1" t="s">
        <v>14115</v>
      </c>
      <c r="S461" s="1" t="s">
        <v>459</v>
      </c>
      <c r="T461" s="1"/>
      <c r="U461" s="1"/>
      <c r="V461" s="1" t="s">
        <v>14131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20703</v>
      </c>
      <c r="F462" s="1" t="s">
        <v>21539</v>
      </c>
      <c r="G462" s="1" t="s">
        <v>22371</v>
      </c>
      <c r="H462" s="1" t="s">
        <v>23191</v>
      </c>
      <c r="I462" s="1" t="s">
        <v>10367</v>
      </c>
      <c r="J462" s="1"/>
      <c r="K462" s="1" t="s">
        <v>23706</v>
      </c>
      <c r="L462" s="1" t="s">
        <v>460</v>
      </c>
      <c r="M462" s="1" t="s">
        <v>12032</v>
      </c>
      <c r="N462" s="1" t="s">
        <v>13244</v>
      </c>
      <c r="O462" s="1" t="s">
        <v>460</v>
      </c>
      <c r="P462" s="1" t="s">
        <v>23709</v>
      </c>
      <c r="Q462" s="1" t="s">
        <v>23999</v>
      </c>
      <c r="R462" s="1" t="s">
        <v>14115</v>
      </c>
      <c r="S462" s="1" t="s">
        <v>460</v>
      </c>
      <c r="T462" s="1"/>
      <c r="U462" s="1"/>
      <c r="V462" s="1" t="s">
        <v>14131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14531</v>
      </c>
      <c r="F463" s="1" t="s">
        <v>15631</v>
      </c>
      <c r="G463" s="1" t="s">
        <v>16719</v>
      </c>
      <c r="H463" s="1" t="s">
        <v>17804</v>
      </c>
      <c r="I463" s="1" t="s">
        <v>10368</v>
      </c>
      <c r="J463" s="1"/>
      <c r="K463" s="1" t="s">
        <v>23706</v>
      </c>
      <c r="L463" s="1" t="s">
        <v>461</v>
      </c>
      <c r="M463" s="1" t="s">
        <v>12033</v>
      </c>
      <c r="N463" s="1" t="s">
        <v>13244</v>
      </c>
      <c r="O463" s="1" t="s">
        <v>461</v>
      </c>
      <c r="P463" s="1" t="s">
        <v>23709</v>
      </c>
      <c r="Q463" s="1" t="s">
        <v>24000</v>
      </c>
      <c r="R463" s="1" t="s">
        <v>14115</v>
      </c>
      <c r="S463" s="1" t="s">
        <v>461</v>
      </c>
      <c r="T463" s="1"/>
      <c r="U463" s="1"/>
      <c r="V463" s="1" t="s">
        <v>14131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14532</v>
      </c>
      <c r="F464" s="1" t="s">
        <v>15632</v>
      </c>
      <c r="G464" s="1" t="s">
        <v>16720</v>
      </c>
      <c r="H464" s="1" t="s">
        <v>17805</v>
      </c>
      <c r="I464" s="1" t="s">
        <v>10369</v>
      </c>
      <c r="J464" s="1"/>
      <c r="K464" s="1" t="s">
        <v>23706</v>
      </c>
      <c r="L464" s="1" t="s">
        <v>462</v>
      </c>
      <c r="M464" s="1" t="s">
        <v>12034</v>
      </c>
      <c r="N464" s="1" t="s">
        <v>13244</v>
      </c>
      <c r="O464" s="1" t="s">
        <v>462</v>
      </c>
      <c r="P464" s="1" t="s">
        <v>23709</v>
      </c>
      <c r="Q464" s="1" t="s">
        <v>24001</v>
      </c>
      <c r="R464" s="1" t="s">
        <v>14115</v>
      </c>
      <c r="S464" s="1" t="s">
        <v>462</v>
      </c>
      <c r="T464" s="1"/>
      <c r="U464" s="1"/>
      <c r="V464" s="1" t="s">
        <v>14131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14533</v>
      </c>
      <c r="F465" s="1" t="s">
        <v>15633</v>
      </c>
      <c r="G465" s="1" t="s">
        <v>16721</v>
      </c>
      <c r="H465" s="1" t="s">
        <v>17806</v>
      </c>
      <c r="I465" s="1" t="s">
        <v>10370</v>
      </c>
      <c r="J465" s="1"/>
      <c r="K465" s="1" t="s">
        <v>23706</v>
      </c>
      <c r="L465" s="1" t="s">
        <v>463</v>
      </c>
      <c r="M465" s="1" t="s">
        <v>12035</v>
      </c>
      <c r="N465" s="1" t="s">
        <v>13244</v>
      </c>
      <c r="O465" s="1" t="s">
        <v>463</v>
      </c>
      <c r="P465" s="1" t="s">
        <v>23709</v>
      </c>
      <c r="Q465" s="1" t="s">
        <v>24002</v>
      </c>
      <c r="R465" s="1" t="s">
        <v>14115</v>
      </c>
      <c r="S465" s="1" t="s">
        <v>463</v>
      </c>
      <c r="T465" s="1"/>
      <c r="U465" s="1"/>
      <c r="V465" s="1" t="s">
        <v>14131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20704</v>
      </c>
      <c r="F466" s="1" t="s">
        <v>21540</v>
      </c>
      <c r="G466" s="1" t="s">
        <v>22372</v>
      </c>
      <c r="H466" s="1" t="s">
        <v>23192</v>
      </c>
      <c r="I466" s="1" t="s">
        <v>10371</v>
      </c>
      <c r="J466" s="1"/>
      <c r="K466" s="1" t="s">
        <v>23706</v>
      </c>
      <c r="L466" s="1" t="s">
        <v>464</v>
      </c>
      <c r="M466" s="1" t="s">
        <v>12036</v>
      </c>
      <c r="N466" s="1" t="s">
        <v>13244</v>
      </c>
      <c r="O466" s="1" t="s">
        <v>464</v>
      </c>
      <c r="P466" s="1" t="s">
        <v>23709</v>
      </c>
      <c r="Q466" s="1" t="s">
        <v>24003</v>
      </c>
      <c r="R466" s="1" t="s">
        <v>14115</v>
      </c>
      <c r="S466" s="1" t="s">
        <v>464</v>
      </c>
      <c r="T466" s="1"/>
      <c r="U466" s="1"/>
      <c r="V466" s="1" t="s">
        <v>14131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5504</v>
      </c>
      <c r="G467" s="1" t="s">
        <v>7145</v>
      </c>
      <c r="H467" s="1" t="s">
        <v>8772</v>
      </c>
      <c r="I467" s="1" t="s">
        <v>10372</v>
      </c>
      <c r="J467" s="1"/>
      <c r="K467" s="1" t="s">
        <v>23706</v>
      </c>
      <c r="L467" s="1" t="s">
        <v>465</v>
      </c>
      <c r="M467" s="1" t="s">
        <v>12037</v>
      </c>
      <c r="N467" s="1" t="s">
        <v>13244</v>
      </c>
      <c r="O467" s="1" t="s">
        <v>465</v>
      </c>
      <c r="P467" s="1" t="s">
        <v>23709</v>
      </c>
      <c r="Q467" s="1" t="s">
        <v>24004</v>
      </c>
      <c r="R467" s="1" t="s">
        <v>14115</v>
      </c>
      <c r="S467" s="1" t="s">
        <v>465</v>
      </c>
      <c r="T467" s="1"/>
      <c r="U467" s="1"/>
      <c r="V467" s="1" t="s">
        <v>14131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5505</v>
      </c>
      <c r="G468" s="1" t="s">
        <v>7146</v>
      </c>
      <c r="H468" s="1" t="s">
        <v>8773</v>
      </c>
      <c r="I468" s="1" t="s">
        <v>10373</v>
      </c>
      <c r="J468" s="1"/>
      <c r="K468" s="1" t="s">
        <v>23706</v>
      </c>
      <c r="L468" s="1" t="s">
        <v>466</v>
      </c>
      <c r="M468" s="1" t="s">
        <v>12038</v>
      </c>
      <c r="N468" s="1" t="s">
        <v>13244</v>
      </c>
      <c r="O468" s="1" t="s">
        <v>466</v>
      </c>
      <c r="P468" s="1" t="s">
        <v>23709</v>
      </c>
      <c r="Q468" s="1" t="s">
        <v>24005</v>
      </c>
      <c r="R468" s="1" t="s">
        <v>14115</v>
      </c>
      <c r="S468" s="1" t="s">
        <v>466</v>
      </c>
      <c r="T468" s="1"/>
      <c r="U468" s="1"/>
      <c r="V468" s="1" t="s">
        <v>14131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14536</v>
      </c>
      <c r="F469" s="1" t="s">
        <v>15636</v>
      </c>
      <c r="G469" s="1" t="s">
        <v>16724</v>
      </c>
      <c r="H469" s="1" t="s">
        <v>17809</v>
      </c>
      <c r="I469" s="1" t="s">
        <v>10374</v>
      </c>
      <c r="J469" s="1"/>
      <c r="K469" s="1" t="s">
        <v>23706</v>
      </c>
      <c r="L469" s="1" t="s">
        <v>467</v>
      </c>
      <c r="M469" s="1" t="s">
        <v>12039</v>
      </c>
      <c r="N469" s="1" t="s">
        <v>13244</v>
      </c>
      <c r="O469" s="1" t="s">
        <v>467</v>
      </c>
      <c r="P469" s="1" t="s">
        <v>23709</v>
      </c>
      <c r="Q469" s="1" t="s">
        <v>24006</v>
      </c>
      <c r="R469" s="1" t="s">
        <v>14115</v>
      </c>
      <c r="S469" s="1" t="s">
        <v>467</v>
      </c>
      <c r="T469" s="1"/>
      <c r="U469" s="1"/>
      <c r="V469" s="1" t="s">
        <v>14131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20705</v>
      </c>
      <c r="F470" s="1" t="s">
        <v>21541</v>
      </c>
      <c r="G470" s="1" t="s">
        <v>22373</v>
      </c>
      <c r="H470" s="1" t="s">
        <v>23193</v>
      </c>
      <c r="I470" s="1" t="s">
        <v>10375</v>
      </c>
      <c r="J470" s="1"/>
      <c r="K470" s="1" t="s">
        <v>23706</v>
      </c>
      <c r="L470" s="1" t="s">
        <v>468</v>
      </c>
      <c r="M470" s="1" t="s">
        <v>12040</v>
      </c>
      <c r="N470" s="1" t="s">
        <v>13244</v>
      </c>
      <c r="O470" s="1" t="s">
        <v>468</v>
      </c>
      <c r="P470" s="1" t="s">
        <v>23709</v>
      </c>
      <c r="Q470" s="1" t="s">
        <v>24007</v>
      </c>
      <c r="R470" s="1" t="s">
        <v>14115</v>
      </c>
      <c r="S470" s="1" t="s">
        <v>468</v>
      </c>
      <c r="T470" s="1"/>
      <c r="U470" s="1"/>
      <c r="V470" s="1" t="s">
        <v>14131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14537</v>
      </c>
      <c r="F471" s="1" t="s">
        <v>15637</v>
      </c>
      <c r="G471" s="1" t="s">
        <v>16725</v>
      </c>
      <c r="H471" s="1" t="s">
        <v>17810</v>
      </c>
      <c r="I471" s="1" t="s">
        <v>10376</v>
      </c>
      <c r="J471" s="1"/>
      <c r="K471" s="1" t="s">
        <v>23706</v>
      </c>
      <c r="L471" s="1" t="s">
        <v>469</v>
      </c>
      <c r="M471" s="1" t="s">
        <v>12041</v>
      </c>
      <c r="N471" s="1" t="s">
        <v>13244</v>
      </c>
      <c r="O471" s="1" t="s">
        <v>469</v>
      </c>
      <c r="P471" s="1" t="s">
        <v>23709</v>
      </c>
      <c r="Q471" s="1" t="s">
        <v>24008</v>
      </c>
      <c r="R471" s="1" t="s">
        <v>14115</v>
      </c>
      <c r="S471" s="1" t="s">
        <v>469</v>
      </c>
      <c r="T471" s="1"/>
      <c r="U471" s="1"/>
      <c r="V471" s="1" t="s">
        <v>14131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14538</v>
      </c>
      <c r="F472" s="1" t="s">
        <v>15638</v>
      </c>
      <c r="G472" s="1" t="s">
        <v>16726</v>
      </c>
      <c r="H472" s="1" t="s">
        <v>17811</v>
      </c>
      <c r="I472" s="1" t="s">
        <v>10377</v>
      </c>
      <c r="J472" s="1"/>
      <c r="K472" s="1" t="s">
        <v>23706</v>
      </c>
      <c r="L472" s="1" t="s">
        <v>470</v>
      </c>
      <c r="M472" s="1" t="s">
        <v>12042</v>
      </c>
      <c r="N472" s="1" t="s">
        <v>13244</v>
      </c>
      <c r="O472" s="1" t="s">
        <v>470</v>
      </c>
      <c r="P472" s="1" t="s">
        <v>23709</v>
      </c>
      <c r="Q472" s="1" t="s">
        <v>24009</v>
      </c>
      <c r="R472" s="1" t="s">
        <v>14115</v>
      </c>
      <c r="S472" s="1" t="s">
        <v>470</v>
      </c>
      <c r="T472" s="1"/>
      <c r="U472" s="1"/>
      <c r="V472" s="1" t="s">
        <v>14131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20706</v>
      </c>
      <c r="F473" s="1" t="s">
        <v>21542</v>
      </c>
      <c r="G473" s="1" t="s">
        <v>22374</v>
      </c>
      <c r="H473" s="1" t="s">
        <v>23194</v>
      </c>
      <c r="I473" s="1" t="s">
        <v>10378</v>
      </c>
      <c r="J473" s="1"/>
      <c r="K473" s="1" t="s">
        <v>23706</v>
      </c>
      <c r="L473" s="1" t="s">
        <v>471</v>
      </c>
      <c r="M473" s="1" t="s">
        <v>12043</v>
      </c>
      <c r="N473" s="1" t="s">
        <v>13244</v>
      </c>
      <c r="O473" s="1" t="s">
        <v>471</v>
      </c>
      <c r="P473" s="1" t="s">
        <v>23710</v>
      </c>
      <c r="Q473" s="1" t="s">
        <v>23710</v>
      </c>
      <c r="R473" s="1" t="s">
        <v>14115</v>
      </c>
      <c r="S473" s="1" t="s">
        <v>471</v>
      </c>
      <c r="T473" s="1"/>
      <c r="U473" s="1" t="s">
        <v>24433</v>
      </c>
      <c r="V473" s="1" t="s">
        <v>14131</v>
      </c>
      <c r="W473" s="1" t="s">
        <v>471</v>
      </c>
      <c r="X473" s="1"/>
      <c r="Y473" t="s">
        <v>24458</v>
      </c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14540</v>
      </c>
      <c r="F474" s="1" t="s">
        <v>15640</v>
      </c>
      <c r="G474" s="1" t="s">
        <v>16728</v>
      </c>
      <c r="H474" s="1" t="s">
        <v>17813</v>
      </c>
      <c r="I474" s="1" t="s">
        <v>10379</v>
      </c>
      <c r="J474" s="1"/>
      <c r="K474" s="1" t="s">
        <v>23706</v>
      </c>
      <c r="L474" s="1" t="s">
        <v>472</v>
      </c>
      <c r="M474" s="1" t="s">
        <v>12044</v>
      </c>
      <c r="N474" s="1" t="s">
        <v>13244</v>
      </c>
      <c r="O474" s="1" t="s">
        <v>472</v>
      </c>
      <c r="P474" s="1" t="s">
        <v>23710</v>
      </c>
      <c r="Q474" s="1" t="s">
        <v>23710</v>
      </c>
      <c r="R474" s="1" t="s">
        <v>14115</v>
      </c>
      <c r="S474" s="1" t="s">
        <v>472</v>
      </c>
      <c r="T474" s="1"/>
      <c r="U474" s="1"/>
      <c r="V474" s="1" t="s">
        <v>14131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20707</v>
      </c>
      <c r="F475" s="1" t="s">
        <v>21543</v>
      </c>
      <c r="G475" s="1" t="s">
        <v>22375</v>
      </c>
      <c r="H475" s="1" t="s">
        <v>23195</v>
      </c>
      <c r="I475" s="1" t="s">
        <v>10380</v>
      </c>
      <c r="J475" s="1"/>
      <c r="K475" s="1" t="s">
        <v>23706</v>
      </c>
      <c r="L475" s="1" t="s">
        <v>473</v>
      </c>
      <c r="M475" s="1" t="s">
        <v>12045</v>
      </c>
      <c r="N475" s="1" t="s">
        <v>13244</v>
      </c>
      <c r="O475" s="1" t="s">
        <v>473</v>
      </c>
      <c r="P475" s="1" t="s">
        <v>23710</v>
      </c>
      <c r="Q475" s="1" t="s">
        <v>23710</v>
      </c>
      <c r="R475" s="1" t="s">
        <v>14115</v>
      </c>
      <c r="S475" s="1" t="s">
        <v>473</v>
      </c>
      <c r="T475" s="1"/>
      <c r="U475" s="1"/>
      <c r="V475" s="1" t="s">
        <v>14131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20708</v>
      </c>
      <c r="F476" s="1" t="s">
        <v>21544</v>
      </c>
      <c r="G476" s="1" t="s">
        <v>22376</v>
      </c>
      <c r="H476" s="1" t="s">
        <v>23196</v>
      </c>
      <c r="I476" s="1" t="s">
        <v>10381</v>
      </c>
      <c r="J476" s="1"/>
      <c r="K476" s="1" t="s">
        <v>23706</v>
      </c>
      <c r="L476" s="1" t="s">
        <v>474</v>
      </c>
      <c r="M476" s="1" t="s">
        <v>12046</v>
      </c>
      <c r="N476" s="1" t="s">
        <v>13244</v>
      </c>
      <c r="O476" s="1" t="s">
        <v>474</v>
      </c>
      <c r="P476" s="1" t="s">
        <v>23710</v>
      </c>
      <c r="Q476" s="1" t="s">
        <v>23710</v>
      </c>
      <c r="R476" s="1" t="s">
        <v>14115</v>
      </c>
      <c r="S476" s="1" t="s">
        <v>474</v>
      </c>
      <c r="T476" s="1"/>
      <c r="U476" s="1"/>
      <c r="V476" s="1" t="s">
        <v>14131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14543</v>
      </c>
      <c r="F477" s="1" t="s">
        <v>15643</v>
      </c>
      <c r="G477" s="1" t="s">
        <v>16731</v>
      </c>
      <c r="H477" s="1" t="s">
        <v>17816</v>
      </c>
      <c r="I477" s="1" t="s">
        <v>10382</v>
      </c>
      <c r="J477" s="1"/>
      <c r="K477" s="1" t="s">
        <v>23706</v>
      </c>
      <c r="L477" s="1" t="s">
        <v>475</v>
      </c>
      <c r="M477" s="1" t="s">
        <v>12047</v>
      </c>
      <c r="N477" s="1" t="s">
        <v>13244</v>
      </c>
      <c r="O477" s="1" t="s">
        <v>475</v>
      </c>
      <c r="P477" s="1" t="s">
        <v>23710</v>
      </c>
      <c r="Q477" s="1" t="s">
        <v>23710</v>
      </c>
      <c r="R477" s="1" t="s">
        <v>14115</v>
      </c>
      <c r="S477" s="1" t="s">
        <v>475</v>
      </c>
      <c r="T477" s="1"/>
      <c r="U477" s="1"/>
      <c r="V477" s="1" t="s">
        <v>14131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20709</v>
      </c>
      <c r="F478" s="1" t="s">
        <v>21545</v>
      </c>
      <c r="G478" s="1" t="s">
        <v>22377</v>
      </c>
      <c r="H478" s="1" t="s">
        <v>23197</v>
      </c>
      <c r="I478" s="1" t="s">
        <v>10383</v>
      </c>
      <c r="J478" s="1"/>
      <c r="K478" s="1" t="s">
        <v>23706</v>
      </c>
      <c r="L478" s="1" t="s">
        <v>476</v>
      </c>
      <c r="M478" s="1" t="s">
        <v>12048</v>
      </c>
      <c r="N478" s="1" t="s">
        <v>13244</v>
      </c>
      <c r="O478" s="1" t="s">
        <v>476</v>
      </c>
      <c r="P478" s="1" t="s">
        <v>23710</v>
      </c>
      <c r="Q478" s="1" t="s">
        <v>23710</v>
      </c>
      <c r="R478" s="1" t="s">
        <v>14115</v>
      </c>
      <c r="S478" s="1" t="s">
        <v>476</v>
      </c>
      <c r="T478" s="1"/>
      <c r="U478" s="1"/>
      <c r="V478" s="1" t="s">
        <v>14131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20710</v>
      </c>
      <c r="F479" s="1" t="s">
        <v>21546</v>
      </c>
      <c r="G479" s="1" t="s">
        <v>22378</v>
      </c>
      <c r="H479" s="1" t="s">
        <v>23198</v>
      </c>
      <c r="I479" s="1" t="s">
        <v>10384</v>
      </c>
      <c r="J479" s="1"/>
      <c r="K479" s="1" t="s">
        <v>23706</v>
      </c>
      <c r="L479" s="1" t="s">
        <v>477</v>
      </c>
      <c r="M479" s="1" t="s">
        <v>12049</v>
      </c>
      <c r="N479" s="1" t="s">
        <v>13244</v>
      </c>
      <c r="O479" s="1" t="s">
        <v>477</v>
      </c>
      <c r="P479" s="1" t="s">
        <v>23710</v>
      </c>
      <c r="Q479" s="1" t="s">
        <v>23710</v>
      </c>
      <c r="R479" s="1" t="s">
        <v>14115</v>
      </c>
      <c r="S479" s="1" t="s">
        <v>477</v>
      </c>
      <c r="T479" s="1"/>
      <c r="U479" s="1"/>
      <c r="V479" s="1" t="s">
        <v>14131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20711</v>
      </c>
      <c r="F480" s="1" t="s">
        <v>21547</v>
      </c>
      <c r="G480" s="1" t="s">
        <v>22379</v>
      </c>
      <c r="H480" s="1" t="s">
        <v>23199</v>
      </c>
      <c r="I480" s="1" t="s">
        <v>10385</v>
      </c>
      <c r="J480" s="1"/>
      <c r="K480" s="1" t="s">
        <v>23706</v>
      </c>
      <c r="L480" s="1" t="s">
        <v>478</v>
      </c>
      <c r="M480" s="1" t="s">
        <v>12050</v>
      </c>
      <c r="N480" s="1" t="s">
        <v>13244</v>
      </c>
      <c r="O480" s="1" t="s">
        <v>478</v>
      </c>
      <c r="P480" s="1" t="s">
        <v>23710</v>
      </c>
      <c r="Q480" s="1" t="s">
        <v>23710</v>
      </c>
      <c r="R480" s="1" t="s">
        <v>14115</v>
      </c>
      <c r="S480" s="1" t="s">
        <v>478</v>
      </c>
      <c r="T480" s="1"/>
      <c r="U480" s="1"/>
      <c r="V480" s="1" t="s">
        <v>14131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20712</v>
      </c>
      <c r="F481" s="1" t="s">
        <v>21548</v>
      </c>
      <c r="G481" s="1" t="s">
        <v>22380</v>
      </c>
      <c r="H481" s="1" t="s">
        <v>23200</v>
      </c>
      <c r="I481" s="1" t="s">
        <v>10386</v>
      </c>
      <c r="J481" s="1"/>
      <c r="K481" s="1" t="s">
        <v>23706</v>
      </c>
      <c r="L481" s="1" t="s">
        <v>479</v>
      </c>
      <c r="M481" s="1" t="s">
        <v>12051</v>
      </c>
      <c r="N481" s="1" t="s">
        <v>13244</v>
      </c>
      <c r="O481" s="1" t="s">
        <v>479</v>
      </c>
      <c r="P481" s="1" t="s">
        <v>23710</v>
      </c>
      <c r="Q481" s="1" t="s">
        <v>23710</v>
      </c>
      <c r="R481" s="1" t="s">
        <v>14115</v>
      </c>
      <c r="S481" s="1" t="s">
        <v>479</v>
      </c>
      <c r="T481" s="1"/>
      <c r="U481" s="1"/>
      <c r="V481" s="1" t="s">
        <v>14131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20713</v>
      </c>
      <c r="F482" s="1" t="s">
        <v>21549</v>
      </c>
      <c r="G482" s="1" t="s">
        <v>22381</v>
      </c>
      <c r="H482" s="1" t="s">
        <v>23201</v>
      </c>
      <c r="I482" s="1" t="s">
        <v>10387</v>
      </c>
      <c r="J482" s="1"/>
      <c r="K482" s="1" t="s">
        <v>23706</v>
      </c>
      <c r="L482" s="1" t="s">
        <v>480</v>
      </c>
      <c r="M482" s="1" t="s">
        <v>12052</v>
      </c>
      <c r="N482" s="1" t="s">
        <v>13244</v>
      </c>
      <c r="O482" s="1" t="s">
        <v>480</v>
      </c>
      <c r="P482" s="1" t="s">
        <v>23710</v>
      </c>
      <c r="Q482" s="1" t="s">
        <v>23710</v>
      </c>
      <c r="R482" s="1" t="s">
        <v>14115</v>
      </c>
      <c r="S482" s="1" t="s">
        <v>480</v>
      </c>
      <c r="T482" s="1"/>
      <c r="U482" s="1"/>
      <c r="V482" s="1" t="s">
        <v>14131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20714</v>
      </c>
      <c r="F483" s="1" t="s">
        <v>21550</v>
      </c>
      <c r="G483" s="1" t="s">
        <v>22382</v>
      </c>
      <c r="H483" s="1" t="s">
        <v>23202</v>
      </c>
      <c r="I483" s="1" t="s">
        <v>10388</v>
      </c>
      <c r="J483" s="1"/>
      <c r="K483" s="1" t="s">
        <v>23706</v>
      </c>
      <c r="L483" s="1" t="s">
        <v>481</v>
      </c>
      <c r="M483" s="1" t="s">
        <v>12053</v>
      </c>
      <c r="N483" s="1" t="s">
        <v>13244</v>
      </c>
      <c r="O483" s="1" t="s">
        <v>481</v>
      </c>
      <c r="P483" s="1" t="s">
        <v>23710</v>
      </c>
      <c r="Q483" s="1" t="s">
        <v>23710</v>
      </c>
      <c r="R483" s="1" t="s">
        <v>14115</v>
      </c>
      <c r="S483" s="1" t="s">
        <v>481</v>
      </c>
      <c r="T483" s="1"/>
      <c r="U483" s="1"/>
      <c r="V483" s="1" t="s">
        <v>14131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5521</v>
      </c>
      <c r="G484" s="1" t="s">
        <v>7162</v>
      </c>
      <c r="H484" s="1" t="s">
        <v>8789</v>
      </c>
      <c r="I484" s="1" t="s">
        <v>10389</v>
      </c>
      <c r="J484" s="1"/>
      <c r="K484" s="1" t="s">
        <v>23706</v>
      </c>
      <c r="L484" s="1" t="s">
        <v>482</v>
      </c>
      <c r="M484" s="1" t="s">
        <v>12054</v>
      </c>
      <c r="N484" s="1" t="s">
        <v>13244</v>
      </c>
      <c r="O484" s="1" t="s">
        <v>482</v>
      </c>
      <c r="P484" s="1" t="s">
        <v>23710</v>
      </c>
      <c r="Q484" s="1" t="s">
        <v>23710</v>
      </c>
      <c r="R484" s="1" t="s">
        <v>14115</v>
      </c>
      <c r="S484" s="1" t="s">
        <v>482</v>
      </c>
      <c r="T484" s="1"/>
      <c r="U484" s="1"/>
      <c r="V484" s="1" t="s">
        <v>14131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20715</v>
      </c>
      <c r="F485" s="1" t="s">
        <v>21551</v>
      </c>
      <c r="G485" s="1" t="s">
        <v>22383</v>
      </c>
      <c r="H485" s="1" t="s">
        <v>23203</v>
      </c>
      <c r="I485" s="1" t="s">
        <v>10390</v>
      </c>
      <c r="J485" s="1"/>
      <c r="K485" s="1" t="s">
        <v>23706</v>
      </c>
      <c r="L485" s="1" t="s">
        <v>483</v>
      </c>
      <c r="M485" s="1" t="s">
        <v>12055</v>
      </c>
      <c r="N485" s="1" t="s">
        <v>13244</v>
      </c>
      <c r="O485" s="1" t="s">
        <v>483</v>
      </c>
      <c r="P485" s="1" t="s">
        <v>23710</v>
      </c>
      <c r="Q485" s="1" t="s">
        <v>23710</v>
      </c>
      <c r="R485" s="1" t="s">
        <v>14115</v>
      </c>
      <c r="S485" s="1" t="s">
        <v>483</v>
      </c>
      <c r="T485" s="1"/>
      <c r="U485" s="1"/>
      <c r="V485" s="1" t="s">
        <v>14131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20716</v>
      </c>
      <c r="F486" s="1" t="s">
        <v>21552</v>
      </c>
      <c r="G486" s="1" t="s">
        <v>22384</v>
      </c>
      <c r="H486" s="1" t="s">
        <v>23204</v>
      </c>
      <c r="I486" s="1" t="s">
        <v>10391</v>
      </c>
      <c r="J486" s="1"/>
      <c r="K486" s="1" t="s">
        <v>23706</v>
      </c>
      <c r="L486" s="1" t="s">
        <v>484</v>
      </c>
      <c r="M486" s="1" t="s">
        <v>12056</v>
      </c>
      <c r="N486" s="1" t="s">
        <v>13244</v>
      </c>
      <c r="O486" s="1" t="s">
        <v>484</v>
      </c>
      <c r="P486" s="1" t="s">
        <v>23710</v>
      </c>
      <c r="Q486" s="1" t="s">
        <v>23710</v>
      </c>
      <c r="R486" s="1" t="s">
        <v>14115</v>
      </c>
      <c r="S486" s="1" t="s">
        <v>484</v>
      </c>
      <c r="T486" s="1"/>
      <c r="U486" s="1"/>
      <c r="V486" s="1" t="s">
        <v>14131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20717</v>
      </c>
      <c r="F487" s="1" t="s">
        <v>21553</v>
      </c>
      <c r="G487" s="1" t="s">
        <v>22385</v>
      </c>
      <c r="H487" s="1" t="s">
        <v>23205</v>
      </c>
      <c r="I487" s="1" t="s">
        <v>10392</v>
      </c>
      <c r="J487" s="1"/>
      <c r="K487" s="1" t="s">
        <v>23706</v>
      </c>
      <c r="L487" s="1" t="s">
        <v>485</v>
      </c>
      <c r="M487" s="1" t="s">
        <v>12057</v>
      </c>
      <c r="N487" s="1" t="s">
        <v>13244</v>
      </c>
      <c r="O487" s="1" t="s">
        <v>485</v>
      </c>
      <c r="P487" s="1" t="s">
        <v>23710</v>
      </c>
      <c r="Q487" s="1" t="s">
        <v>23710</v>
      </c>
      <c r="R487" s="1" t="s">
        <v>14115</v>
      </c>
      <c r="S487" s="1" t="s">
        <v>485</v>
      </c>
      <c r="T487" s="1"/>
      <c r="U487" s="1"/>
      <c r="V487" s="1" t="s">
        <v>14131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5525</v>
      </c>
      <c r="G488" s="1" t="s">
        <v>7166</v>
      </c>
      <c r="H488" s="1" t="s">
        <v>8793</v>
      </c>
      <c r="I488" s="1" t="s">
        <v>10393</v>
      </c>
      <c r="J488" s="1"/>
      <c r="K488" s="1" t="s">
        <v>23706</v>
      </c>
      <c r="L488" s="1" t="s">
        <v>486</v>
      </c>
      <c r="M488" s="1" t="s">
        <v>12058</v>
      </c>
      <c r="N488" s="1" t="s">
        <v>13244</v>
      </c>
      <c r="O488" s="1" t="s">
        <v>486</v>
      </c>
      <c r="P488" s="1" t="s">
        <v>23710</v>
      </c>
      <c r="Q488" s="1" t="s">
        <v>23710</v>
      </c>
      <c r="R488" s="1" t="s">
        <v>14115</v>
      </c>
      <c r="S488" s="1" t="s">
        <v>486</v>
      </c>
      <c r="T488" s="1"/>
      <c r="U488" s="1"/>
      <c r="V488" s="1" t="s">
        <v>14131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20718</v>
      </c>
      <c r="F489" s="1" t="s">
        <v>21554</v>
      </c>
      <c r="G489" s="1" t="s">
        <v>22386</v>
      </c>
      <c r="H489" s="1" t="s">
        <v>23206</v>
      </c>
      <c r="I489" s="1" t="s">
        <v>10394</v>
      </c>
      <c r="J489" s="1"/>
      <c r="K489" s="1" t="s">
        <v>23706</v>
      </c>
      <c r="L489" s="1" t="s">
        <v>487</v>
      </c>
      <c r="M489" s="1" t="s">
        <v>12059</v>
      </c>
      <c r="N489" s="1" t="s">
        <v>13244</v>
      </c>
      <c r="O489" s="1" t="s">
        <v>487</v>
      </c>
      <c r="P489" s="1" t="s">
        <v>23710</v>
      </c>
      <c r="Q489" s="1" t="s">
        <v>23710</v>
      </c>
      <c r="R489" s="1" t="s">
        <v>14115</v>
      </c>
      <c r="S489" s="1" t="s">
        <v>487</v>
      </c>
      <c r="T489" s="1"/>
      <c r="U489" s="1"/>
      <c r="V489" s="1" t="s">
        <v>14131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20719</v>
      </c>
      <c r="F490" s="1" t="s">
        <v>21555</v>
      </c>
      <c r="G490" s="1" t="s">
        <v>22387</v>
      </c>
      <c r="H490" s="1" t="s">
        <v>23207</v>
      </c>
      <c r="I490" s="1" t="s">
        <v>10395</v>
      </c>
      <c r="J490" s="1"/>
      <c r="K490" s="1" t="s">
        <v>23706</v>
      </c>
      <c r="L490" s="1" t="s">
        <v>488</v>
      </c>
      <c r="M490" s="1" t="s">
        <v>12060</v>
      </c>
      <c r="N490" s="1" t="s">
        <v>13244</v>
      </c>
      <c r="O490" s="1" t="s">
        <v>488</v>
      </c>
      <c r="P490" s="1" t="s">
        <v>23710</v>
      </c>
      <c r="Q490" s="1" t="s">
        <v>23710</v>
      </c>
      <c r="R490" s="1" t="s">
        <v>14115</v>
      </c>
      <c r="S490" s="1" t="s">
        <v>488</v>
      </c>
      <c r="T490" s="1"/>
      <c r="U490" s="1"/>
      <c r="V490" s="1" t="s">
        <v>14131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5528</v>
      </c>
      <c r="G491" s="1" t="s">
        <v>7169</v>
      </c>
      <c r="H491" s="1" t="s">
        <v>8796</v>
      </c>
      <c r="I491" s="1" t="s">
        <v>10396</v>
      </c>
      <c r="J491" s="1"/>
      <c r="K491" s="1" t="s">
        <v>23706</v>
      </c>
      <c r="L491" s="1" t="s">
        <v>489</v>
      </c>
      <c r="M491" s="1" t="s">
        <v>12061</v>
      </c>
      <c r="N491" s="1" t="s">
        <v>13244</v>
      </c>
      <c r="O491" s="1" t="s">
        <v>489</v>
      </c>
      <c r="P491" s="1" t="s">
        <v>23710</v>
      </c>
      <c r="Q491" s="1" t="s">
        <v>23710</v>
      </c>
      <c r="R491" s="1" t="s">
        <v>14115</v>
      </c>
      <c r="S491" s="1" t="s">
        <v>489</v>
      </c>
      <c r="T491" s="1"/>
      <c r="U491" s="1"/>
      <c r="V491" s="1" t="s">
        <v>14131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14555</v>
      </c>
      <c r="F492" s="1" t="s">
        <v>15655</v>
      </c>
      <c r="G492" s="1" t="s">
        <v>16743</v>
      </c>
      <c r="H492" s="1" t="s">
        <v>17828</v>
      </c>
      <c r="I492" s="1" t="s">
        <v>10397</v>
      </c>
      <c r="J492" s="1"/>
      <c r="K492" s="1" t="s">
        <v>23706</v>
      </c>
      <c r="L492" s="1" t="s">
        <v>490</v>
      </c>
      <c r="M492" s="1" t="s">
        <v>12062</v>
      </c>
      <c r="N492" s="1" t="s">
        <v>13244</v>
      </c>
      <c r="O492" s="1" t="s">
        <v>490</v>
      </c>
      <c r="P492" s="1" t="s">
        <v>23710</v>
      </c>
      <c r="Q492" s="1" t="s">
        <v>23710</v>
      </c>
      <c r="R492" s="1" t="s">
        <v>14115</v>
      </c>
      <c r="S492" s="1" t="s">
        <v>490</v>
      </c>
      <c r="T492" s="1"/>
      <c r="U492" s="1"/>
      <c r="V492" s="1" t="s">
        <v>14131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20720</v>
      </c>
      <c r="F493" s="1" t="s">
        <v>21556</v>
      </c>
      <c r="G493" s="1" t="s">
        <v>22388</v>
      </c>
      <c r="H493" s="1" t="s">
        <v>23199</v>
      </c>
      <c r="I493" s="1" t="s">
        <v>10398</v>
      </c>
      <c r="J493" s="1"/>
      <c r="K493" s="1" t="s">
        <v>23706</v>
      </c>
      <c r="L493" s="1" t="s">
        <v>491</v>
      </c>
      <c r="M493" s="1" t="s">
        <v>12063</v>
      </c>
      <c r="N493" s="1" t="s">
        <v>13244</v>
      </c>
      <c r="O493" s="1" t="s">
        <v>491</v>
      </c>
      <c r="P493" s="1" t="s">
        <v>23710</v>
      </c>
      <c r="Q493" s="1" t="s">
        <v>23710</v>
      </c>
      <c r="R493" s="1" t="s">
        <v>14115</v>
      </c>
      <c r="S493" s="1" t="s">
        <v>491</v>
      </c>
      <c r="T493" s="1"/>
      <c r="U493" s="1"/>
      <c r="V493" s="1" t="s">
        <v>14131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20721</v>
      </c>
      <c r="F494" s="1" t="s">
        <v>21557</v>
      </c>
      <c r="G494" s="1" t="s">
        <v>22389</v>
      </c>
      <c r="H494" s="1" t="s">
        <v>23208</v>
      </c>
      <c r="I494" s="1" t="s">
        <v>10399</v>
      </c>
      <c r="J494" s="1"/>
      <c r="K494" s="1" t="s">
        <v>23706</v>
      </c>
      <c r="L494" s="1" t="s">
        <v>492</v>
      </c>
      <c r="M494" s="1" t="s">
        <v>12064</v>
      </c>
      <c r="N494" s="1" t="s">
        <v>13244</v>
      </c>
      <c r="O494" s="1" t="s">
        <v>492</v>
      </c>
      <c r="P494" s="1" t="s">
        <v>23710</v>
      </c>
      <c r="Q494" s="1" t="s">
        <v>23710</v>
      </c>
      <c r="R494" s="1" t="s">
        <v>14115</v>
      </c>
      <c r="S494" s="1" t="s">
        <v>492</v>
      </c>
      <c r="T494" s="1"/>
      <c r="U494" s="1"/>
      <c r="V494" s="1" t="s">
        <v>14131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5532</v>
      </c>
      <c r="G495" s="1" t="s">
        <v>7173</v>
      </c>
      <c r="H495" s="1" t="s">
        <v>8799</v>
      </c>
      <c r="I495" s="1" t="s">
        <v>10400</v>
      </c>
      <c r="J495" s="1"/>
      <c r="K495" s="1" t="s">
        <v>23706</v>
      </c>
      <c r="L495" s="1" t="s">
        <v>493</v>
      </c>
      <c r="M495" s="1" t="s">
        <v>12065</v>
      </c>
      <c r="N495" s="1" t="s">
        <v>13244</v>
      </c>
      <c r="O495" s="1" t="s">
        <v>493</v>
      </c>
      <c r="P495" s="1" t="s">
        <v>23710</v>
      </c>
      <c r="Q495" s="1" t="s">
        <v>23710</v>
      </c>
      <c r="R495" s="1" t="s">
        <v>14115</v>
      </c>
      <c r="S495" s="1" t="s">
        <v>493</v>
      </c>
      <c r="T495" s="1"/>
      <c r="U495" s="1"/>
      <c r="V495" s="1" t="s">
        <v>14131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20722</v>
      </c>
      <c r="F496" s="1" t="s">
        <v>21558</v>
      </c>
      <c r="G496" s="1" t="s">
        <v>22390</v>
      </c>
      <c r="H496" s="1" t="s">
        <v>23209</v>
      </c>
      <c r="I496" s="1" t="s">
        <v>10401</v>
      </c>
      <c r="J496" s="1"/>
      <c r="K496" s="1" t="s">
        <v>23706</v>
      </c>
      <c r="L496" s="1" t="s">
        <v>494</v>
      </c>
      <c r="M496" s="1" t="s">
        <v>12066</v>
      </c>
      <c r="N496" s="1" t="s">
        <v>13244</v>
      </c>
      <c r="O496" s="1" t="s">
        <v>494</v>
      </c>
      <c r="P496" s="1" t="s">
        <v>23710</v>
      </c>
      <c r="Q496" s="1" t="s">
        <v>23710</v>
      </c>
      <c r="R496" s="1" t="s">
        <v>14115</v>
      </c>
      <c r="S496" s="1" t="s">
        <v>494</v>
      </c>
      <c r="T496" s="1"/>
      <c r="U496" s="1"/>
      <c r="V496" s="1" t="s">
        <v>14131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20723</v>
      </c>
      <c r="F497" s="1" t="s">
        <v>21559</v>
      </c>
      <c r="G497" s="1" t="s">
        <v>22391</v>
      </c>
      <c r="H497" s="1" t="s">
        <v>23210</v>
      </c>
      <c r="I497" s="1" t="s">
        <v>10402</v>
      </c>
      <c r="J497" s="1"/>
      <c r="K497" s="1" t="s">
        <v>23706</v>
      </c>
      <c r="L497" s="1" t="s">
        <v>495</v>
      </c>
      <c r="M497" s="1" t="s">
        <v>12067</v>
      </c>
      <c r="N497" s="1" t="s">
        <v>13244</v>
      </c>
      <c r="O497" s="1" t="s">
        <v>495</v>
      </c>
      <c r="P497" s="1" t="s">
        <v>23710</v>
      </c>
      <c r="Q497" s="1" t="s">
        <v>23710</v>
      </c>
      <c r="R497" s="1" t="s">
        <v>14115</v>
      </c>
      <c r="S497" s="1" t="s">
        <v>495</v>
      </c>
      <c r="T497" s="1"/>
      <c r="U497" s="1"/>
      <c r="V497" s="1" t="s">
        <v>14131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20724</v>
      </c>
      <c r="F498" s="1" t="s">
        <v>21560</v>
      </c>
      <c r="G498" s="1" t="s">
        <v>22392</v>
      </c>
      <c r="H498" s="1" t="s">
        <v>23211</v>
      </c>
      <c r="I498" s="1" t="s">
        <v>10403</v>
      </c>
      <c r="J498" s="1"/>
      <c r="K498" s="1" t="s">
        <v>23706</v>
      </c>
      <c r="L498" s="1" t="s">
        <v>496</v>
      </c>
      <c r="M498" s="1" t="s">
        <v>12068</v>
      </c>
      <c r="N498" s="1" t="s">
        <v>13244</v>
      </c>
      <c r="O498" s="1" t="s">
        <v>496</v>
      </c>
      <c r="P498" s="1" t="s">
        <v>23710</v>
      </c>
      <c r="Q498" s="1" t="s">
        <v>23710</v>
      </c>
      <c r="R498" s="1" t="s">
        <v>14115</v>
      </c>
      <c r="S498" s="1" t="s">
        <v>496</v>
      </c>
      <c r="T498" s="1"/>
      <c r="U498" s="1"/>
      <c r="V498" s="1" t="s">
        <v>14131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5536</v>
      </c>
      <c r="G499" s="1" t="s">
        <v>7177</v>
      </c>
      <c r="H499" s="1" t="s">
        <v>8803</v>
      </c>
      <c r="I499" s="1" t="s">
        <v>10404</v>
      </c>
      <c r="J499" s="1"/>
      <c r="K499" s="1" t="s">
        <v>23706</v>
      </c>
      <c r="L499" s="1" t="s">
        <v>497</v>
      </c>
      <c r="M499" s="1" t="s">
        <v>12069</v>
      </c>
      <c r="N499" s="1" t="s">
        <v>13244</v>
      </c>
      <c r="O499" s="1" t="s">
        <v>497</v>
      </c>
      <c r="P499" s="1" t="s">
        <v>23710</v>
      </c>
      <c r="Q499" s="1" t="s">
        <v>23710</v>
      </c>
      <c r="R499" s="1" t="s">
        <v>14115</v>
      </c>
      <c r="S499" s="1" t="s">
        <v>497</v>
      </c>
      <c r="T499" s="1"/>
      <c r="U499" s="1"/>
      <c r="V499" s="1" t="s">
        <v>14131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5537</v>
      </c>
      <c r="G500" s="1" t="s">
        <v>7178</v>
      </c>
      <c r="H500" s="1" t="s">
        <v>8804</v>
      </c>
      <c r="I500" s="1" t="s">
        <v>10405</v>
      </c>
      <c r="J500" s="1"/>
      <c r="K500" s="1" t="s">
        <v>23706</v>
      </c>
      <c r="L500" s="1" t="s">
        <v>498</v>
      </c>
      <c r="M500" s="1" t="s">
        <v>12070</v>
      </c>
      <c r="N500" s="1" t="s">
        <v>13244</v>
      </c>
      <c r="O500" s="1" t="s">
        <v>498</v>
      </c>
      <c r="P500" s="1" t="s">
        <v>23710</v>
      </c>
      <c r="Q500" s="1" t="s">
        <v>23710</v>
      </c>
      <c r="R500" s="1" t="s">
        <v>14115</v>
      </c>
      <c r="S500" s="1" t="s">
        <v>498</v>
      </c>
      <c r="T500" s="1"/>
      <c r="U500" s="1"/>
      <c r="V500" s="1" t="s">
        <v>14131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14562</v>
      </c>
      <c r="F501" s="1" t="s">
        <v>15662</v>
      </c>
      <c r="G501" s="1" t="s">
        <v>16750</v>
      </c>
      <c r="H501" s="1" t="s">
        <v>17834</v>
      </c>
      <c r="I501" s="1" t="s">
        <v>10406</v>
      </c>
      <c r="J501" s="1"/>
      <c r="K501" s="1" t="s">
        <v>23706</v>
      </c>
      <c r="L501" s="1" t="s">
        <v>499</v>
      </c>
      <c r="M501" s="1" t="s">
        <v>12071</v>
      </c>
      <c r="N501" s="1" t="s">
        <v>13244</v>
      </c>
      <c r="O501" s="1" t="s">
        <v>499</v>
      </c>
      <c r="P501" s="1" t="s">
        <v>23710</v>
      </c>
      <c r="Q501" s="1" t="s">
        <v>23710</v>
      </c>
      <c r="R501" s="1" t="s">
        <v>14115</v>
      </c>
      <c r="S501" s="1" t="s">
        <v>499</v>
      </c>
      <c r="T501" s="1"/>
      <c r="U501" s="1"/>
      <c r="V501" s="1" t="s">
        <v>14131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20725</v>
      </c>
      <c r="F502" s="1" t="s">
        <v>21561</v>
      </c>
      <c r="G502" s="1" t="s">
        <v>22393</v>
      </c>
      <c r="H502" s="1" t="s">
        <v>23212</v>
      </c>
      <c r="I502" s="1" t="s">
        <v>10407</v>
      </c>
      <c r="J502" s="1"/>
      <c r="K502" s="1" t="s">
        <v>23706</v>
      </c>
      <c r="L502" s="1" t="s">
        <v>500</v>
      </c>
      <c r="M502" s="1" t="s">
        <v>12072</v>
      </c>
      <c r="N502" s="1" t="s">
        <v>13244</v>
      </c>
      <c r="O502" s="1" t="s">
        <v>500</v>
      </c>
      <c r="P502" s="1" t="s">
        <v>23710</v>
      </c>
      <c r="Q502" s="1" t="s">
        <v>23710</v>
      </c>
      <c r="R502" s="1" t="s">
        <v>14115</v>
      </c>
      <c r="S502" s="1" t="s">
        <v>500</v>
      </c>
      <c r="T502" s="1"/>
      <c r="U502" s="1"/>
      <c r="V502" s="1" t="s">
        <v>14131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14564</v>
      </c>
      <c r="F503" s="1" t="s">
        <v>15664</v>
      </c>
      <c r="G503" s="1" t="s">
        <v>16752</v>
      </c>
      <c r="H503" s="1" t="s">
        <v>17836</v>
      </c>
      <c r="I503" s="1" t="s">
        <v>10408</v>
      </c>
      <c r="J503" s="1"/>
      <c r="K503" s="1" t="s">
        <v>23706</v>
      </c>
      <c r="L503" s="1" t="s">
        <v>501</v>
      </c>
      <c r="M503" s="1" t="s">
        <v>12073</v>
      </c>
      <c r="N503" s="1" t="s">
        <v>13244</v>
      </c>
      <c r="O503" s="1" t="s">
        <v>501</v>
      </c>
      <c r="P503" s="1" t="s">
        <v>23710</v>
      </c>
      <c r="Q503" s="1" t="s">
        <v>23710</v>
      </c>
      <c r="R503" s="1" t="s">
        <v>14115</v>
      </c>
      <c r="S503" s="1" t="s">
        <v>501</v>
      </c>
      <c r="T503" s="1"/>
      <c r="U503" s="1"/>
      <c r="V503" s="1" t="s">
        <v>14131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20726</v>
      </c>
      <c r="F504" s="1" t="s">
        <v>21562</v>
      </c>
      <c r="G504" s="1" t="s">
        <v>22394</v>
      </c>
      <c r="H504" s="1" t="s">
        <v>23213</v>
      </c>
      <c r="I504" s="1" t="s">
        <v>10409</v>
      </c>
      <c r="J504" s="1"/>
      <c r="K504" s="1" t="s">
        <v>23706</v>
      </c>
      <c r="L504" s="1" t="s">
        <v>502</v>
      </c>
      <c r="M504" s="1" t="s">
        <v>12074</v>
      </c>
      <c r="N504" s="1" t="s">
        <v>13244</v>
      </c>
      <c r="O504" s="1" t="s">
        <v>502</v>
      </c>
      <c r="P504" s="1" t="s">
        <v>23710</v>
      </c>
      <c r="Q504" s="1" t="s">
        <v>23710</v>
      </c>
      <c r="R504" s="1" t="s">
        <v>14115</v>
      </c>
      <c r="S504" s="1" t="s">
        <v>502</v>
      </c>
      <c r="T504" s="1"/>
      <c r="U504" s="1"/>
      <c r="V504" s="1" t="s">
        <v>14131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5542</v>
      </c>
      <c r="G505" s="1" t="s">
        <v>7183</v>
      </c>
      <c r="H505" s="1" t="s">
        <v>8809</v>
      </c>
      <c r="I505" s="1" t="s">
        <v>10410</v>
      </c>
      <c r="J505" s="1"/>
      <c r="K505" s="1" t="s">
        <v>23706</v>
      </c>
      <c r="L505" s="1" t="s">
        <v>503</v>
      </c>
      <c r="M505" s="1" t="s">
        <v>12075</v>
      </c>
      <c r="N505" s="1" t="s">
        <v>13244</v>
      </c>
      <c r="O505" s="1" t="s">
        <v>503</v>
      </c>
      <c r="P505" s="1" t="s">
        <v>23710</v>
      </c>
      <c r="Q505" s="1" t="s">
        <v>23710</v>
      </c>
      <c r="R505" s="1" t="s">
        <v>14115</v>
      </c>
      <c r="S505" s="1" t="s">
        <v>503</v>
      </c>
      <c r="T505" s="1"/>
      <c r="U505" s="1"/>
      <c r="V505" s="1" t="s">
        <v>14131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14567</v>
      </c>
      <c r="F506" s="1" t="s">
        <v>15667</v>
      </c>
      <c r="G506" s="1" t="s">
        <v>16755</v>
      </c>
      <c r="H506" s="1" t="s">
        <v>17839</v>
      </c>
      <c r="I506" s="1" t="s">
        <v>10411</v>
      </c>
      <c r="J506" s="1"/>
      <c r="K506" s="1" t="s">
        <v>23706</v>
      </c>
      <c r="L506" s="1" t="s">
        <v>504</v>
      </c>
      <c r="M506" s="1" t="s">
        <v>12076</v>
      </c>
      <c r="N506" s="1" t="s">
        <v>13244</v>
      </c>
      <c r="O506" s="1" t="s">
        <v>504</v>
      </c>
      <c r="P506" s="1" t="s">
        <v>23710</v>
      </c>
      <c r="Q506" s="1" t="s">
        <v>23710</v>
      </c>
      <c r="R506" s="1" t="s">
        <v>14115</v>
      </c>
      <c r="S506" s="1" t="s">
        <v>504</v>
      </c>
      <c r="T506" s="1"/>
      <c r="U506" s="1"/>
      <c r="V506" s="1" t="s">
        <v>14131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20727</v>
      </c>
      <c r="F507" s="1" t="s">
        <v>21563</v>
      </c>
      <c r="G507" s="1" t="s">
        <v>22395</v>
      </c>
      <c r="H507" s="1" t="s">
        <v>23214</v>
      </c>
      <c r="I507" s="1" t="s">
        <v>10412</v>
      </c>
      <c r="J507" s="1"/>
      <c r="K507" s="1" t="s">
        <v>23706</v>
      </c>
      <c r="L507" s="1" t="s">
        <v>505</v>
      </c>
      <c r="M507" s="1" t="s">
        <v>12077</v>
      </c>
      <c r="N507" s="1" t="s">
        <v>13244</v>
      </c>
      <c r="O507" s="1" t="s">
        <v>505</v>
      </c>
      <c r="P507" s="1" t="s">
        <v>23710</v>
      </c>
      <c r="Q507" s="1" t="s">
        <v>23710</v>
      </c>
      <c r="R507" s="1" t="s">
        <v>14115</v>
      </c>
      <c r="S507" s="1" t="s">
        <v>505</v>
      </c>
      <c r="T507" s="1"/>
      <c r="U507" s="1"/>
      <c r="V507" s="1" t="s">
        <v>14131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5545</v>
      </c>
      <c r="G508" s="1" t="s">
        <v>7186</v>
      </c>
      <c r="H508" s="1" t="s">
        <v>8812</v>
      </c>
      <c r="I508" s="1" t="s">
        <v>10413</v>
      </c>
      <c r="J508" s="1"/>
      <c r="K508" s="1" t="s">
        <v>23706</v>
      </c>
      <c r="L508" s="1" t="s">
        <v>506</v>
      </c>
      <c r="M508" s="1" t="s">
        <v>12078</v>
      </c>
      <c r="N508" s="1" t="s">
        <v>13244</v>
      </c>
      <c r="O508" s="1" t="s">
        <v>506</v>
      </c>
      <c r="P508" s="1" t="s">
        <v>23710</v>
      </c>
      <c r="Q508" s="1" t="s">
        <v>23710</v>
      </c>
      <c r="R508" s="1" t="s">
        <v>14115</v>
      </c>
      <c r="S508" s="1" t="s">
        <v>506</v>
      </c>
      <c r="T508" s="1"/>
      <c r="U508" s="1"/>
      <c r="V508" s="1" t="s">
        <v>14131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20728</v>
      </c>
      <c r="F509" s="1" t="s">
        <v>21564</v>
      </c>
      <c r="G509" s="1" t="s">
        <v>22396</v>
      </c>
      <c r="H509" s="1" t="s">
        <v>23215</v>
      </c>
      <c r="I509" s="1" t="s">
        <v>10414</v>
      </c>
      <c r="J509" s="1"/>
      <c r="K509" s="1" t="s">
        <v>23706</v>
      </c>
      <c r="L509" s="1" t="s">
        <v>507</v>
      </c>
      <c r="M509" s="1" t="s">
        <v>12079</v>
      </c>
      <c r="N509" s="1" t="s">
        <v>13244</v>
      </c>
      <c r="O509" s="1" t="s">
        <v>507</v>
      </c>
      <c r="P509" s="1" t="s">
        <v>23710</v>
      </c>
      <c r="Q509" s="1" t="s">
        <v>23710</v>
      </c>
      <c r="R509" s="1" t="s">
        <v>14115</v>
      </c>
      <c r="S509" s="1" t="s">
        <v>507</v>
      </c>
      <c r="T509" s="1"/>
      <c r="U509" s="1"/>
      <c r="V509" s="1" t="s">
        <v>14131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5547</v>
      </c>
      <c r="G510" s="1" t="s">
        <v>7188</v>
      </c>
      <c r="H510" s="1" t="s">
        <v>8814</v>
      </c>
      <c r="I510" s="1" t="s">
        <v>10415</v>
      </c>
      <c r="J510" s="1"/>
      <c r="K510" s="1" t="s">
        <v>23706</v>
      </c>
      <c r="L510" s="1" t="s">
        <v>508</v>
      </c>
      <c r="M510" s="1" t="s">
        <v>12080</v>
      </c>
      <c r="N510" s="1" t="s">
        <v>13244</v>
      </c>
      <c r="O510" s="1" t="s">
        <v>508</v>
      </c>
      <c r="P510" s="1" t="s">
        <v>23710</v>
      </c>
      <c r="Q510" s="1" t="s">
        <v>23710</v>
      </c>
      <c r="R510" s="1" t="s">
        <v>14115</v>
      </c>
      <c r="S510" s="1" t="s">
        <v>508</v>
      </c>
      <c r="T510" s="1"/>
      <c r="U510" s="1"/>
      <c r="V510" s="1" t="s">
        <v>14131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20729</v>
      </c>
      <c r="F511" s="1" t="s">
        <v>21565</v>
      </c>
      <c r="G511" s="1" t="s">
        <v>22397</v>
      </c>
      <c r="H511" s="1" t="s">
        <v>23216</v>
      </c>
      <c r="I511" s="1" t="s">
        <v>10416</v>
      </c>
      <c r="J511" s="1"/>
      <c r="K511" s="1" t="s">
        <v>23706</v>
      </c>
      <c r="L511" s="1" t="s">
        <v>509</v>
      </c>
      <c r="M511" s="1" t="s">
        <v>12081</v>
      </c>
      <c r="N511" s="1" t="s">
        <v>13244</v>
      </c>
      <c r="O511" s="1" t="s">
        <v>509</v>
      </c>
      <c r="P511" s="1" t="s">
        <v>23710</v>
      </c>
      <c r="Q511" s="1" t="s">
        <v>23710</v>
      </c>
      <c r="R511" s="1" t="s">
        <v>14115</v>
      </c>
      <c r="S511" s="1" t="s">
        <v>509</v>
      </c>
      <c r="T511" s="1"/>
      <c r="U511" s="1"/>
      <c r="V511" s="1" t="s">
        <v>14131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20730</v>
      </c>
      <c r="F512" s="1" t="s">
        <v>21566</v>
      </c>
      <c r="G512" s="1" t="s">
        <v>22398</v>
      </c>
      <c r="H512" s="1" t="s">
        <v>23217</v>
      </c>
      <c r="I512" s="1" t="s">
        <v>10417</v>
      </c>
      <c r="J512" s="1"/>
      <c r="K512" s="1" t="s">
        <v>23706</v>
      </c>
      <c r="L512" s="1" t="s">
        <v>510</v>
      </c>
      <c r="M512" s="1" t="s">
        <v>12082</v>
      </c>
      <c r="N512" s="1" t="s">
        <v>13244</v>
      </c>
      <c r="O512" s="1" t="s">
        <v>510</v>
      </c>
      <c r="P512" s="1" t="s">
        <v>23710</v>
      </c>
      <c r="Q512" s="1" t="s">
        <v>23710</v>
      </c>
      <c r="R512" s="1" t="s">
        <v>14115</v>
      </c>
      <c r="S512" s="1" t="s">
        <v>510</v>
      </c>
      <c r="T512" s="1"/>
      <c r="U512" s="1"/>
      <c r="V512" s="1" t="s">
        <v>14131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14573</v>
      </c>
      <c r="F513" s="1" t="s">
        <v>15673</v>
      </c>
      <c r="G513" s="1" t="s">
        <v>16761</v>
      </c>
      <c r="H513" s="1" t="s">
        <v>17845</v>
      </c>
      <c r="I513" s="1" t="s">
        <v>10418</v>
      </c>
      <c r="J513" s="1"/>
      <c r="K513" s="1" t="s">
        <v>23706</v>
      </c>
      <c r="L513" s="1" t="s">
        <v>511</v>
      </c>
      <c r="M513" s="1" t="s">
        <v>12083</v>
      </c>
      <c r="N513" s="1" t="s">
        <v>13244</v>
      </c>
      <c r="O513" s="1" t="s">
        <v>511</v>
      </c>
      <c r="P513" s="1" t="s">
        <v>23710</v>
      </c>
      <c r="Q513" s="1" t="s">
        <v>23710</v>
      </c>
      <c r="R513" s="1" t="s">
        <v>14115</v>
      </c>
      <c r="S513" s="1" t="s">
        <v>511</v>
      </c>
      <c r="T513" s="1"/>
      <c r="U513" s="1"/>
      <c r="V513" s="1" t="s">
        <v>14131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20731</v>
      </c>
      <c r="F514" s="1" t="s">
        <v>21567</v>
      </c>
      <c r="G514" s="1" t="s">
        <v>22399</v>
      </c>
      <c r="H514" s="1" t="s">
        <v>23218</v>
      </c>
      <c r="I514" s="1" t="s">
        <v>10419</v>
      </c>
      <c r="J514" s="1"/>
      <c r="K514" s="1" t="s">
        <v>23706</v>
      </c>
      <c r="L514" s="1" t="s">
        <v>512</v>
      </c>
      <c r="M514" s="1" t="s">
        <v>12084</v>
      </c>
      <c r="N514" s="1" t="s">
        <v>13244</v>
      </c>
      <c r="O514" s="1" t="s">
        <v>512</v>
      </c>
      <c r="P514" s="1" t="s">
        <v>23710</v>
      </c>
      <c r="Q514" s="1" t="s">
        <v>23710</v>
      </c>
      <c r="R514" s="1" t="s">
        <v>14115</v>
      </c>
      <c r="S514" s="1" t="s">
        <v>512</v>
      </c>
      <c r="T514" s="1"/>
      <c r="U514" s="1"/>
      <c r="V514" s="1" t="s">
        <v>14131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20732</v>
      </c>
      <c r="F515" s="1" t="s">
        <v>21568</v>
      </c>
      <c r="G515" s="1" t="s">
        <v>22400</v>
      </c>
      <c r="H515" s="1" t="s">
        <v>23219</v>
      </c>
      <c r="I515" s="1" t="s">
        <v>10420</v>
      </c>
      <c r="J515" s="1"/>
      <c r="K515" s="1" t="s">
        <v>23706</v>
      </c>
      <c r="L515" s="1" t="s">
        <v>513</v>
      </c>
      <c r="M515" s="1" t="s">
        <v>12085</v>
      </c>
      <c r="N515" s="1" t="s">
        <v>13244</v>
      </c>
      <c r="O515" s="1" t="s">
        <v>513</v>
      </c>
      <c r="P515" s="1" t="s">
        <v>23710</v>
      </c>
      <c r="Q515" s="1" t="s">
        <v>23710</v>
      </c>
      <c r="R515" s="1" t="s">
        <v>14115</v>
      </c>
      <c r="S515" s="1" t="s">
        <v>513</v>
      </c>
      <c r="T515" s="1"/>
      <c r="U515" s="1"/>
      <c r="V515" s="1" t="s">
        <v>14131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5553</v>
      </c>
      <c r="G516" s="1" t="s">
        <v>7194</v>
      </c>
      <c r="H516" s="1" t="s">
        <v>8820</v>
      </c>
      <c r="I516" s="1" t="s">
        <v>10421</v>
      </c>
      <c r="J516" s="1"/>
      <c r="K516" s="1" t="s">
        <v>23706</v>
      </c>
      <c r="L516" s="1" t="s">
        <v>514</v>
      </c>
      <c r="M516" s="1" t="s">
        <v>12086</v>
      </c>
      <c r="N516" s="1" t="s">
        <v>13244</v>
      </c>
      <c r="O516" s="1" t="s">
        <v>514</v>
      </c>
      <c r="P516" s="1" t="s">
        <v>23710</v>
      </c>
      <c r="Q516" s="1" t="s">
        <v>23710</v>
      </c>
      <c r="R516" s="1" t="s">
        <v>14115</v>
      </c>
      <c r="S516" s="1" t="s">
        <v>514</v>
      </c>
      <c r="T516" s="1"/>
      <c r="U516" s="1"/>
      <c r="V516" s="1" t="s">
        <v>14131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14577</v>
      </c>
      <c r="F517" s="1" t="s">
        <v>15677</v>
      </c>
      <c r="G517" s="1" t="s">
        <v>16765</v>
      </c>
      <c r="H517" s="1" t="s">
        <v>17849</v>
      </c>
      <c r="I517" s="1" t="s">
        <v>10422</v>
      </c>
      <c r="J517" s="1"/>
      <c r="K517" s="1" t="s">
        <v>23706</v>
      </c>
      <c r="L517" s="1" t="s">
        <v>515</v>
      </c>
      <c r="M517" s="1" t="s">
        <v>12087</v>
      </c>
      <c r="N517" s="1" t="s">
        <v>13244</v>
      </c>
      <c r="O517" s="1" t="s">
        <v>515</v>
      </c>
      <c r="P517" s="1" t="s">
        <v>23710</v>
      </c>
      <c r="Q517" s="1" t="s">
        <v>23710</v>
      </c>
      <c r="R517" s="1" t="s">
        <v>14115</v>
      </c>
      <c r="S517" s="1" t="s">
        <v>515</v>
      </c>
      <c r="T517" s="1"/>
      <c r="U517" s="1"/>
      <c r="V517" s="1" t="s">
        <v>14131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20733</v>
      </c>
      <c r="F518" s="1" t="s">
        <v>21569</v>
      </c>
      <c r="G518" s="1" t="s">
        <v>22401</v>
      </c>
      <c r="H518" s="1" t="s">
        <v>23220</v>
      </c>
      <c r="I518" s="1" t="s">
        <v>10423</v>
      </c>
      <c r="J518" s="1"/>
      <c r="K518" s="1" t="s">
        <v>23706</v>
      </c>
      <c r="L518" s="1" t="s">
        <v>516</v>
      </c>
      <c r="M518" s="1" t="s">
        <v>12088</v>
      </c>
      <c r="N518" s="1" t="s">
        <v>13244</v>
      </c>
      <c r="O518" s="1" t="s">
        <v>516</v>
      </c>
      <c r="P518" s="1" t="s">
        <v>23710</v>
      </c>
      <c r="Q518" s="1" t="s">
        <v>23710</v>
      </c>
      <c r="R518" s="1" t="s">
        <v>14115</v>
      </c>
      <c r="S518" s="1" t="s">
        <v>516</v>
      </c>
      <c r="T518" s="1"/>
      <c r="U518" s="1"/>
      <c r="V518" s="1" t="s">
        <v>14131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3904</v>
      </c>
      <c r="G519" s="1" t="s">
        <v>7197</v>
      </c>
      <c r="H519" s="1" t="s">
        <v>8823</v>
      </c>
      <c r="I519" s="1" t="s">
        <v>10424</v>
      </c>
      <c r="J519" s="1"/>
      <c r="K519" s="1" t="s">
        <v>23706</v>
      </c>
      <c r="L519" s="1" t="s">
        <v>517</v>
      </c>
      <c r="M519" s="1" t="s">
        <v>12089</v>
      </c>
      <c r="N519" s="1" t="s">
        <v>13244</v>
      </c>
      <c r="O519" s="1" t="s">
        <v>517</v>
      </c>
      <c r="P519" s="1" t="s">
        <v>23710</v>
      </c>
      <c r="Q519" s="1" t="s">
        <v>23710</v>
      </c>
      <c r="R519" s="1" t="s">
        <v>14115</v>
      </c>
      <c r="S519" s="1" t="s">
        <v>517</v>
      </c>
      <c r="T519" s="1"/>
      <c r="U519" s="1"/>
      <c r="V519" s="1" t="s">
        <v>14131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20734</v>
      </c>
      <c r="F520" s="1" t="s">
        <v>21570</v>
      </c>
      <c r="G520" s="1" t="s">
        <v>22402</v>
      </c>
      <c r="H520" s="1" t="s">
        <v>23221</v>
      </c>
      <c r="I520" s="1" t="s">
        <v>10425</v>
      </c>
      <c r="J520" s="1"/>
      <c r="K520" s="1" t="s">
        <v>23706</v>
      </c>
      <c r="L520" s="1" t="s">
        <v>518</v>
      </c>
      <c r="M520" s="1" t="s">
        <v>12090</v>
      </c>
      <c r="N520" s="1" t="s">
        <v>13244</v>
      </c>
      <c r="O520" s="1" t="s">
        <v>518</v>
      </c>
      <c r="P520" s="1" t="s">
        <v>23710</v>
      </c>
      <c r="Q520" s="1" t="s">
        <v>23710</v>
      </c>
      <c r="R520" s="1" t="s">
        <v>14115</v>
      </c>
      <c r="S520" s="1" t="s">
        <v>518</v>
      </c>
      <c r="T520" s="1"/>
      <c r="U520" s="1"/>
      <c r="V520" s="1" t="s">
        <v>14131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20735</v>
      </c>
      <c r="F521" s="1" t="s">
        <v>21571</v>
      </c>
      <c r="G521" s="1" t="s">
        <v>22403</v>
      </c>
      <c r="H521" s="1" t="s">
        <v>23222</v>
      </c>
      <c r="I521" s="1" t="s">
        <v>10426</v>
      </c>
      <c r="J521" s="1"/>
      <c r="K521" s="1" t="s">
        <v>23706</v>
      </c>
      <c r="L521" s="1" t="s">
        <v>519</v>
      </c>
      <c r="M521" s="1" t="s">
        <v>12091</v>
      </c>
      <c r="N521" s="1" t="s">
        <v>13244</v>
      </c>
      <c r="O521" s="1" t="s">
        <v>519</v>
      </c>
      <c r="P521" s="1" t="s">
        <v>23710</v>
      </c>
      <c r="Q521" s="1" t="s">
        <v>23710</v>
      </c>
      <c r="R521" s="1" t="s">
        <v>14115</v>
      </c>
      <c r="S521" s="1" t="s">
        <v>519</v>
      </c>
      <c r="T521" s="1"/>
      <c r="U521" s="1"/>
      <c r="V521" s="1" t="s">
        <v>14131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20736</v>
      </c>
      <c r="F522" s="1" t="s">
        <v>21572</v>
      </c>
      <c r="G522" s="1" t="s">
        <v>22404</v>
      </c>
      <c r="H522" s="1" t="s">
        <v>23223</v>
      </c>
      <c r="I522" s="1" t="s">
        <v>10427</v>
      </c>
      <c r="J522" s="1"/>
      <c r="K522" s="1" t="s">
        <v>23706</v>
      </c>
      <c r="L522" s="1" t="s">
        <v>520</v>
      </c>
      <c r="M522" s="1" t="s">
        <v>12092</v>
      </c>
      <c r="N522" s="1" t="s">
        <v>13244</v>
      </c>
      <c r="O522" s="1" t="s">
        <v>520</v>
      </c>
      <c r="P522" s="1" t="s">
        <v>23710</v>
      </c>
      <c r="Q522" s="1" t="s">
        <v>23710</v>
      </c>
      <c r="R522" s="1" t="s">
        <v>14115</v>
      </c>
      <c r="S522" s="1" t="s">
        <v>520</v>
      </c>
      <c r="T522" s="1"/>
      <c r="U522" s="1"/>
      <c r="V522" s="1" t="s">
        <v>14131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14581</v>
      </c>
      <c r="F523" s="1" t="s">
        <v>15680</v>
      </c>
      <c r="G523" s="1" t="s">
        <v>16769</v>
      </c>
      <c r="H523" s="1" t="s">
        <v>17853</v>
      </c>
      <c r="I523" s="1" t="s">
        <v>10428</v>
      </c>
      <c r="J523" s="1"/>
      <c r="K523" s="1" t="s">
        <v>23706</v>
      </c>
      <c r="L523" s="1" t="s">
        <v>521</v>
      </c>
      <c r="M523" s="1" t="s">
        <v>12093</v>
      </c>
      <c r="N523" s="1" t="s">
        <v>13244</v>
      </c>
      <c r="O523" s="1" t="s">
        <v>521</v>
      </c>
      <c r="P523" s="1" t="s">
        <v>23710</v>
      </c>
      <c r="Q523" s="1" t="s">
        <v>23710</v>
      </c>
      <c r="R523" s="1" t="s">
        <v>14115</v>
      </c>
      <c r="S523" s="1" t="s">
        <v>521</v>
      </c>
      <c r="T523" s="1"/>
      <c r="U523" s="1"/>
      <c r="V523" s="1" t="s">
        <v>14131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5560</v>
      </c>
      <c r="G524" s="1" t="s">
        <v>7202</v>
      </c>
      <c r="H524" s="1" t="s">
        <v>8828</v>
      </c>
      <c r="I524" s="1" t="s">
        <v>10429</v>
      </c>
      <c r="J524" s="1"/>
      <c r="K524" s="1" t="s">
        <v>23706</v>
      </c>
      <c r="L524" s="1" t="s">
        <v>522</v>
      </c>
      <c r="M524" s="1" t="s">
        <v>12094</v>
      </c>
      <c r="N524" s="1" t="s">
        <v>13244</v>
      </c>
      <c r="O524" s="1" t="s">
        <v>522</v>
      </c>
      <c r="P524" s="1" t="s">
        <v>23710</v>
      </c>
      <c r="Q524" s="1" t="s">
        <v>23710</v>
      </c>
      <c r="R524" s="1" t="s">
        <v>14115</v>
      </c>
      <c r="S524" s="1" t="s">
        <v>522</v>
      </c>
      <c r="T524" s="1"/>
      <c r="U524" s="1"/>
      <c r="V524" s="1" t="s">
        <v>14131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5561</v>
      </c>
      <c r="G525" s="1" t="s">
        <v>7203</v>
      </c>
      <c r="H525" s="1" t="s">
        <v>8829</v>
      </c>
      <c r="I525" s="1" t="s">
        <v>10430</v>
      </c>
      <c r="J525" s="1"/>
      <c r="K525" s="1" t="s">
        <v>23706</v>
      </c>
      <c r="L525" s="1" t="s">
        <v>523</v>
      </c>
      <c r="M525" s="1" t="s">
        <v>12095</v>
      </c>
      <c r="N525" s="1" t="s">
        <v>13244</v>
      </c>
      <c r="O525" s="1" t="s">
        <v>523</v>
      </c>
      <c r="P525" s="1" t="s">
        <v>23710</v>
      </c>
      <c r="Q525" s="1" t="s">
        <v>23710</v>
      </c>
      <c r="R525" s="1" t="s">
        <v>14115</v>
      </c>
      <c r="S525" s="1" t="s">
        <v>523</v>
      </c>
      <c r="T525" s="1"/>
      <c r="U525" s="1"/>
      <c r="V525" s="1" t="s">
        <v>14131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20737</v>
      </c>
      <c r="F526" s="1" t="s">
        <v>21573</v>
      </c>
      <c r="G526" s="1" t="s">
        <v>22405</v>
      </c>
      <c r="H526" s="1" t="s">
        <v>23224</v>
      </c>
      <c r="I526" s="1" t="s">
        <v>10431</v>
      </c>
      <c r="J526" s="1"/>
      <c r="K526" s="1" t="s">
        <v>23706</v>
      </c>
      <c r="L526" s="1" t="s">
        <v>524</v>
      </c>
      <c r="M526" s="1" t="s">
        <v>12096</v>
      </c>
      <c r="N526" s="1" t="s">
        <v>13244</v>
      </c>
      <c r="O526" s="1" t="s">
        <v>524</v>
      </c>
      <c r="P526" s="1" t="s">
        <v>23710</v>
      </c>
      <c r="Q526" s="1" t="s">
        <v>23710</v>
      </c>
      <c r="R526" s="1" t="s">
        <v>14115</v>
      </c>
      <c r="S526" s="1" t="s">
        <v>524</v>
      </c>
      <c r="T526" s="1"/>
      <c r="U526" s="1"/>
      <c r="V526" s="1" t="s">
        <v>14131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5563</v>
      </c>
      <c r="G527" s="1" t="s">
        <v>7205</v>
      </c>
      <c r="H527" s="1" t="s">
        <v>8831</v>
      </c>
      <c r="I527" s="1" t="s">
        <v>10432</v>
      </c>
      <c r="J527" s="1"/>
      <c r="K527" s="1" t="s">
        <v>23706</v>
      </c>
      <c r="L527" s="1" t="s">
        <v>525</v>
      </c>
      <c r="M527" s="1" t="s">
        <v>12097</v>
      </c>
      <c r="N527" s="1" t="s">
        <v>13244</v>
      </c>
      <c r="O527" s="1" t="s">
        <v>525</v>
      </c>
      <c r="P527" s="1" t="s">
        <v>23710</v>
      </c>
      <c r="Q527" s="1" t="s">
        <v>23710</v>
      </c>
      <c r="R527" s="1" t="s">
        <v>14115</v>
      </c>
      <c r="S527" s="1" t="s">
        <v>525</v>
      </c>
      <c r="T527" s="1"/>
      <c r="U527" s="1"/>
      <c r="V527" s="1" t="s">
        <v>14131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14586</v>
      </c>
      <c r="F528" s="1" t="s">
        <v>15685</v>
      </c>
      <c r="G528" s="1" t="s">
        <v>16774</v>
      </c>
      <c r="H528" s="1" t="s">
        <v>17858</v>
      </c>
      <c r="I528" s="1" t="s">
        <v>10433</v>
      </c>
      <c r="J528" s="1"/>
      <c r="K528" s="1" t="s">
        <v>23706</v>
      </c>
      <c r="L528" s="1" t="s">
        <v>526</v>
      </c>
      <c r="M528" s="1" t="s">
        <v>12098</v>
      </c>
      <c r="N528" s="1" t="s">
        <v>13244</v>
      </c>
      <c r="O528" s="1" t="s">
        <v>526</v>
      </c>
      <c r="P528" s="1" t="s">
        <v>23710</v>
      </c>
      <c r="Q528" s="1" t="s">
        <v>23710</v>
      </c>
      <c r="R528" s="1" t="s">
        <v>14115</v>
      </c>
      <c r="S528" s="1" t="s">
        <v>526</v>
      </c>
      <c r="T528" s="1"/>
      <c r="U528" s="1"/>
      <c r="V528" s="1" t="s">
        <v>14131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20738</v>
      </c>
      <c r="F529" s="1" t="s">
        <v>21574</v>
      </c>
      <c r="G529" s="1" t="s">
        <v>22406</v>
      </c>
      <c r="H529" s="1" t="s">
        <v>23225</v>
      </c>
      <c r="I529" s="1" t="s">
        <v>10434</v>
      </c>
      <c r="J529" s="1"/>
      <c r="K529" s="1" t="s">
        <v>23706</v>
      </c>
      <c r="L529" s="1" t="s">
        <v>527</v>
      </c>
      <c r="M529" s="1" t="s">
        <v>12099</v>
      </c>
      <c r="N529" s="1" t="s">
        <v>13244</v>
      </c>
      <c r="O529" s="1" t="s">
        <v>527</v>
      </c>
      <c r="P529" s="1" t="s">
        <v>23710</v>
      </c>
      <c r="Q529" s="1" t="s">
        <v>23710</v>
      </c>
      <c r="R529" s="1" t="s">
        <v>14115</v>
      </c>
      <c r="S529" s="1" t="s">
        <v>527</v>
      </c>
      <c r="T529" s="1"/>
      <c r="U529" s="1"/>
      <c r="V529" s="1" t="s">
        <v>14131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20739</v>
      </c>
      <c r="F530" s="1" t="s">
        <v>21575</v>
      </c>
      <c r="G530" s="1" t="s">
        <v>22407</v>
      </c>
      <c r="H530" s="1" t="s">
        <v>23226</v>
      </c>
      <c r="I530" s="1" t="s">
        <v>10435</v>
      </c>
      <c r="J530" s="1"/>
      <c r="K530" s="1" t="s">
        <v>23706</v>
      </c>
      <c r="L530" s="1" t="s">
        <v>528</v>
      </c>
      <c r="M530" s="1" t="s">
        <v>12100</v>
      </c>
      <c r="N530" s="1" t="s">
        <v>13244</v>
      </c>
      <c r="O530" s="1" t="s">
        <v>528</v>
      </c>
      <c r="P530" s="1" t="s">
        <v>23710</v>
      </c>
      <c r="Q530" s="1" t="s">
        <v>23710</v>
      </c>
      <c r="R530" s="1" t="s">
        <v>14115</v>
      </c>
      <c r="S530" s="1" t="s">
        <v>528</v>
      </c>
      <c r="T530" s="1"/>
      <c r="U530" s="1"/>
      <c r="V530" s="1" t="s">
        <v>14131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14589</v>
      </c>
      <c r="F531" s="1" t="s">
        <v>15688</v>
      </c>
      <c r="G531" s="1" t="s">
        <v>16777</v>
      </c>
      <c r="H531" s="1" t="s">
        <v>17861</v>
      </c>
      <c r="I531" s="1" t="s">
        <v>10436</v>
      </c>
      <c r="J531" s="1"/>
      <c r="K531" s="1" t="s">
        <v>23706</v>
      </c>
      <c r="L531" s="1" t="s">
        <v>529</v>
      </c>
      <c r="M531" s="1" t="s">
        <v>12101</v>
      </c>
      <c r="N531" s="1" t="s">
        <v>13244</v>
      </c>
      <c r="O531" s="1" t="s">
        <v>529</v>
      </c>
      <c r="P531" s="1" t="s">
        <v>23710</v>
      </c>
      <c r="Q531" s="1" t="s">
        <v>23710</v>
      </c>
      <c r="R531" s="1" t="s">
        <v>14115</v>
      </c>
      <c r="S531" s="1" t="s">
        <v>529</v>
      </c>
      <c r="T531" s="1"/>
      <c r="U531" s="1"/>
      <c r="V531" s="1" t="s">
        <v>14131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20740</v>
      </c>
      <c r="F532" s="1" t="s">
        <v>21576</v>
      </c>
      <c r="G532" s="1" t="s">
        <v>22408</v>
      </c>
      <c r="H532" s="1" t="s">
        <v>23227</v>
      </c>
      <c r="I532" s="1" t="s">
        <v>10437</v>
      </c>
      <c r="J532" s="1"/>
      <c r="K532" s="1" t="s">
        <v>23706</v>
      </c>
      <c r="L532" s="1" t="s">
        <v>530</v>
      </c>
      <c r="M532" s="1" t="s">
        <v>12102</v>
      </c>
      <c r="N532" s="1" t="s">
        <v>13244</v>
      </c>
      <c r="O532" s="1" t="s">
        <v>530</v>
      </c>
      <c r="P532" s="1" t="s">
        <v>23710</v>
      </c>
      <c r="Q532" s="1" t="s">
        <v>23710</v>
      </c>
      <c r="R532" s="1" t="s">
        <v>14115</v>
      </c>
      <c r="S532" s="1" t="s">
        <v>530</v>
      </c>
      <c r="T532" s="1"/>
      <c r="U532" s="1"/>
      <c r="V532" s="1" t="s">
        <v>14131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20741</v>
      </c>
      <c r="F533" s="1" t="s">
        <v>21577</v>
      </c>
      <c r="G533" s="1" t="s">
        <v>22409</v>
      </c>
      <c r="H533" s="1" t="s">
        <v>23228</v>
      </c>
      <c r="I533" s="1" t="s">
        <v>10438</v>
      </c>
      <c r="J533" s="1"/>
      <c r="K533" s="1" t="s">
        <v>23706</v>
      </c>
      <c r="L533" s="1" t="s">
        <v>531</v>
      </c>
      <c r="M533" s="1" t="s">
        <v>12103</v>
      </c>
      <c r="N533" s="1" t="s">
        <v>13244</v>
      </c>
      <c r="O533" s="1" t="s">
        <v>531</v>
      </c>
      <c r="P533" s="1" t="s">
        <v>23710</v>
      </c>
      <c r="Q533" s="1" t="s">
        <v>23710</v>
      </c>
      <c r="R533" s="1" t="s">
        <v>14115</v>
      </c>
      <c r="S533" s="1" t="s">
        <v>531</v>
      </c>
      <c r="T533" s="1"/>
      <c r="U533" s="1"/>
      <c r="V533" s="1" t="s">
        <v>14131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20742</v>
      </c>
      <c r="F534" s="1" t="s">
        <v>21578</v>
      </c>
      <c r="G534" s="1" t="s">
        <v>22410</v>
      </c>
      <c r="H534" s="1" t="s">
        <v>23229</v>
      </c>
      <c r="I534" s="1" t="s">
        <v>10439</v>
      </c>
      <c r="J534" s="1"/>
      <c r="K534" s="1" t="s">
        <v>23706</v>
      </c>
      <c r="L534" s="1" t="s">
        <v>532</v>
      </c>
      <c r="M534" s="1" t="s">
        <v>12104</v>
      </c>
      <c r="N534" s="1" t="s">
        <v>13244</v>
      </c>
      <c r="O534" s="1" t="s">
        <v>532</v>
      </c>
      <c r="P534" s="1" t="s">
        <v>23710</v>
      </c>
      <c r="Q534" s="1" t="s">
        <v>23710</v>
      </c>
      <c r="R534" s="1" t="s">
        <v>14115</v>
      </c>
      <c r="S534" s="1" t="s">
        <v>532</v>
      </c>
      <c r="T534" s="1"/>
      <c r="U534" s="1"/>
      <c r="V534" s="1" t="s">
        <v>14131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5571</v>
      </c>
      <c r="G535" s="1" t="s">
        <v>7213</v>
      </c>
      <c r="H535" s="1" t="s">
        <v>8839</v>
      </c>
      <c r="I535" s="1" t="s">
        <v>10440</v>
      </c>
      <c r="J535" s="1"/>
      <c r="K535" s="1" t="s">
        <v>23706</v>
      </c>
      <c r="L535" s="1" t="s">
        <v>533</v>
      </c>
      <c r="M535" s="1" t="s">
        <v>12105</v>
      </c>
      <c r="N535" s="1" t="s">
        <v>13244</v>
      </c>
      <c r="O535" s="1" t="s">
        <v>533</v>
      </c>
      <c r="P535" s="1" t="s">
        <v>23710</v>
      </c>
      <c r="Q535" s="1" t="s">
        <v>23710</v>
      </c>
      <c r="R535" s="1" t="s">
        <v>14115</v>
      </c>
      <c r="S535" s="1" t="s">
        <v>533</v>
      </c>
      <c r="T535" s="1"/>
      <c r="U535" s="1"/>
      <c r="V535" s="1" t="s">
        <v>14131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20743</v>
      </c>
      <c r="F536" s="1" t="s">
        <v>21579</v>
      </c>
      <c r="G536" s="1" t="s">
        <v>22411</v>
      </c>
      <c r="H536" s="1" t="s">
        <v>23230</v>
      </c>
      <c r="I536" s="1" t="s">
        <v>10441</v>
      </c>
      <c r="J536" s="1"/>
      <c r="K536" s="1" t="s">
        <v>23706</v>
      </c>
      <c r="L536" s="1" t="s">
        <v>534</v>
      </c>
      <c r="M536" s="1" t="s">
        <v>12106</v>
      </c>
      <c r="N536" s="1" t="s">
        <v>13244</v>
      </c>
      <c r="O536" s="1" t="s">
        <v>534</v>
      </c>
      <c r="P536" s="1" t="s">
        <v>23710</v>
      </c>
      <c r="Q536" s="1" t="s">
        <v>23710</v>
      </c>
      <c r="R536" s="1" t="s">
        <v>14115</v>
      </c>
      <c r="S536" s="1" t="s">
        <v>534</v>
      </c>
      <c r="T536" s="1"/>
      <c r="U536" s="1"/>
      <c r="V536" s="1" t="s">
        <v>14131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20744</v>
      </c>
      <c r="F537" s="1" t="s">
        <v>21580</v>
      </c>
      <c r="G537" s="1" t="s">
        <v>22412</v>
      </c>
      <c r="H537" s="1" t="s">
        <v>23231</v>
      </c>
      <c r="I537" s="1" t="s">
        <v>10442</v>
      </c>
      <c r="J537" s="1"/>
      <c r="K537" s="1" t="s">
        <v>23706</v>
      </c>
      <c r="L537" s="1" t="s">
        <v>535</v>
      </c>
      <c r="M537" s="1" t="s">
        <v>12107</v>
      </c>
      <c r="N537" s="1" t="s">
        <v>13244</v>
      </c>
      <c r="O537" s="1" t="s">
        <v>535</v>
      </c>
      <c r="P537" s="1" t="s">
        <v>23710</v>
      </c>
      <c r="Q537" s="1" t="s">
        <v>23710</v>
      </c>
      <c r="R537" s="1" t="s">
        <v>14115</v>
      </c>
      <c r="S537" s="1" t="s">
        <v>535</v>
      </c>
      <c r="T537" s="1"/>
      <c r="U537" s="1"/>
      <c r="V537" s="1" t="s">
        <v>14131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20745</v>
      </c>
      <c r="F538" s="1" t="s">
        <v>21581</v>
      </c>
      <c r="G538" s="1" t="s">
        <v>22413</v>
      </c>
      <c r="H538" s="1" t="s">
        <v>23232</v>
      </c>
      <c r="I538" s="1" t="s">
        <v>10443</v>
      </c>
      <c r="J538" s="1"/>
      <c r="K538" s="1" t="s">
        <v>23706</v>
      </c>
      <c r="L538" s="1" t="s">
        <v>536</v>
      </c>
      <c r="M538" s="1" t="s">
        <v>12108</v>
      </c>
      <c r="N538" s="1" t="s">
        <v>13244</v>
      </c>
      <c r="O538" s="1" t="s">
        <v>536</v>
      </c>
      <c r="P538" s="1" t="s">
        <v>23710</v>
      </c>
      <c r="Q538" s="1" t="s">
        <v>23710</v>
      </c>
      <c r="R538" s="1" t="s">
        <v>14115</v>
      </c>
      <c r="S538" s="1" t="s">
        <v>536</v>
      </c>
      <c r="T538" s="1"/>
      <c r="U538" s="1"/>
      <c r="V538" s="1" t="s">
        <v>14131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20746</v>
      </c>
      <c r="F539" s="1" t="s">
        <v>21582</v>
      </c>
      <c r="G539" s="1" t="s">
        <v>22414</v>
      </c>
      <c r="H539" s="1" t="s">
        <v>23233</v>
      </c>
      <c r="I539" s="1" t="s">
        <v>10444</v>
      </c>
      <c r="J539" s="1"/>
      <c r="K539" s="1" t="s">
        <v>23706</v>
      </c>
      <c r="L539" s="1" t="s">
        <v>537</v>
      </c>
      <c r="M539" s="1" t="s">
        <v>12109</v>
      </c>
      <c r="N539" s="1" t="s">
        <v>13244</v>
      </c>
      <c r="O539" s="1" t="s">
        <v>537</v>
      </c>
      <c r="P539" s="1" t="s">
        <v>23710</v>
      </c>
      <c r="Q539" s="1" t="s">
        <v>23710</v>
      </c>
      <c r="R539" s="1" t="s">
        <v>14115</v>
      </c>
      <c r="S539" s="1" t="s">
        <v>537</v>
      </c>
      <c r="T539" s="1"/>
      <c r="U539" s="1"/>
      <c r="V539" s="1" t="s">
        <v>14131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20747</v>
      </c>
      <c r="F540" s="1" t="s">
        <v>21583</v>
      </c>
      <c r="G540" s="1" t="s">
        <v>22415</v>
      </c>
      <c r="H540" s="1" t="s">
        <v>23234</v>
      </c>
      <c r="I540" s="1" t="s">
        <v>10445</v>
      </c>
      <c r="J540" s="1"/>
      <c r="K540" s="1" t="s">
        <v>23706</v>
      </c>
      <c r="L540" s="1" t="s">
        <v>538</v>
      </c>
      <c r="M540" s="1" t="s">
        <v>12110</v>
      </c>
      <c r="N540" s="1" t="s">
        <v>13244</v>
      </c>
      <c r="O540" s="1" t="s">
        <v>538</v>
      </c>
      <c r="P540" s="1" t="s">
        <v>23710</v>
      </c>
      <c r="Q540" s="1" t="s">
        <v>23710</v>
      </c>
      <c r="R540" s="1" t="s">
        <v>14115</v>
      </c>
      <c r="S540" s="1" t="s">
        <v>538</v>
      </c>
      <c r="T540" s="1"/>
      <c r="U540" s="1"/>
      <c r="V540" s="1" t="s">
        <v>14131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20748</v>
      </c>
      <c r="F541" s="1" t="s">
        <v>21584</v>
      </c>
      <c r="G541" s="1" t="s">
        <v>22416</v>
      </c>
      <c r="H541" s="1" t="s">
        <v>23235</v>
      </c>
      <c r="I541" s="1" t="s">
        <v>10446</v>
      </c>
      <c r="J541" s="1"/>
      <c r="K541" s="1" t="s">
        <v>23706</v>
      </c>
      <c r="L541" s="1" t="s">
        <v>539</v>
      </c>
      <c r="M541" s="1" t="s">
        <v>12111</v>
      </c>
      <c r="N541" s="1" t="s">
        <v>13244</v>
      </c>
      <c r="O541" s="1" t="s">
        <v>539</v>
      </c>
      <c r="P541" s="1" t="s">
        <v>23710</v>
      </c>
      <c r="Q541" s="1" t="s">
        <v>23710</v>
      </c>
      <c r="R541" s="1" t="s">
        <v>14115</v>
      </c>
      <c r="S541" s="1" t="s">
        <v>539</v>
      </c>
      <c r="T541" s="1"/>
      <c r="U541" s="1"/>
      <c r="V541" s="1" t="s">
        <v>14131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20749</v>
      </c>
      <c r="F542" s="1" t="s">
        <v>21585</v>
      </c>
      <c r="G542" s="1" t="s">
        <v>22417</v>
      </c>
      <c r="H542" s="1" t="s">
        <v>23236</v>
      </c>
      <c r="I542" s="1" t="s">
        <v>10447</v>
      </c>
      <c r="J542" s="1"/>
      <c r="K542" s="1" t="s">
        <v>23706</v>
      </c>
      <c r="L542" s="1" t="s">
        <v>540</v>
      </c>
      <c r="M542" s="1" t="s">
        <v>12112</v>
      </c>
      <c r="N542" s="1" t="s">
        <v>13244</v>
      </c>
      <c r="O542" s="1" t="s">
        <v>540</v>
      </c>
      <c r="P542" s="1" t="s">
        <v>23710</v>
      </c>
      <c r="Q542" s="1" t="s">
        <v>23710</v>
      </c>
      <c r="R542" s="1" t="s">
        <v>14115</v>
      </c>
      <c r="S542" s="1" t="s">
        <v>540</v>
      </c>
      <c r="T542" s="1"/>
      <c r="U542" s="1"/>
      <c r="V542" s="1" t="s">
        <v>14131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20750</v>
      </c>
      <c r="F543" s="1" t="s">
        <v>21586</v>
      </c>
      <c r="G543" s="1" t="s">
        <v>22418</v>
      </c>
      <c r="H543" s="1" t="s">
        <v>23237</v>
      </c>
      <c r="I543" s="1" t="s">
        <v>10448</v>
      </c>
      <c r="J543" s="1"/>
      <c r="K543" s="1" t="s">
        <v>23706</v>
      </c>
      <c r="L543" s="1" t="s">
        <v>541</v>
      </c>
      <c r="M543" s="1" t="s">
        <v>12113</v>
      </c>
      <c r="N543" s="1" t="s">
        <v>13244</v>
      </c>
      <c r="O543" s="1" t="s">
        <v>541</v>
      </c>
      <c r="P543" s="1" t="s">
        <v>23710</v>
      </c>
      <c r="Q543" s="1" t="s">
        <v>23710</v>
      </c>
      <c r="R543" s="1" t="s">
        <v>14115</v>
      </c>
      <c r="S543" s="1" t="s">
        <v>541</v>
      </c>
      <c r="T543" s="1"/>
      <c r="U543" s="1"/>
      <c r="V543" s="1" t="s">
        <v>14131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5580</v>
      </c>
      <c r="G544" s="1" t="s">
        <v>7222</v>
      </c>
      <c r="H544" s="1" t="s">
        <v>8848</v>
      </c>
      <c r="I544" s="1" t="s">
        <v>10449</v>
      </c>
      <c r="J544" s="1"/>
      <c r="K544" s="1" t="s">
        <v>23706</v>
      </c>
      <c r="L544" s="1" t="s">
        <v>542</v>
      </c>
      <c r="M544" s="1" t="s">
        <v>12114</v>
      </c>
      <c r="N544" s="1" t="s">
        <v>13244</v>
      </c>
      <c r="O544" s="1" t="s">
        <v>542</v>
      </c>
      <c r="P544" s="1" t="s">
        <v>23710</v>
      </c>
      <c r="Q544" s="1" t="s">
        <v>23710</v>
      </c>
      <c r="R544" s="1" t="s">
        <v>14115</v>
      </c>
      <c r="S544" s="1" t="s">
        <v>542</v>
      </c>
      <c r="T544" s="1"/>
      <c r="U544" s="1"/>
      <c r="V544" s="1" t="s">
        <v>14131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5581</v>
      </c>
      <c r="G545" s="1" t="s">
        <v>7223</v>
      </c>
      <c r="H545" s="1" t="s">
        <v>8849</v>
      </c>
      <c r="I545" s="1" t="s">
        <v>10450</v>
      </c>
      <c r="J545" s="1"/>
      <c r="K545" s="1" t="s">
        <v>23706</v>
      </c>
      <c r="L545" s="1" t="s">
        <v>543</v>
      </c>
      <c r="M545" s="1" t="s">
        <v>12115</v>
      </c>
      <c r="N545" s="1" t="s">
        <v>13244</v>
      </c>
      <c r="O545" s="1" t="s">
        <v>543</v>
      </c>
      <c r="P545" s="1" t="s">
        <v>23710</v>
      </c>
      <c r="Q545" s="1" t="s">
        <v>23710</v>
      </c>
      <c r="R545" s="1" t="s">
        <v>14115</v>
      </c>
      <c r="S545" s="1" t="s">
        <v>543</v>
      </c>
      <c r="T545" s="1"/>
      <c r="U545" s="1"/>
      <c r="V545" s="1" t="s">
        <v>14131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5582</v>
      </c>
      <c r="G546" s="1" t="s">
        <v>7224</v>
      </c>
      <c r="H546" s="1" t="s">
        <v>8850</v>
      </c>
      <c r="I546" s="1" t="s">
        <v>10451</v>
      </c>
      <c r="J546" s="1"/>
      <c r="K546" s="1" t="s">
        <v>23706</v>
      </c>
      <c r="L546" s="1" t="s">
        <v>544</v>
      </c>
      <c r="M546" s="1" t="s">
        <v>12116</v>
      </c>
      <c r="N546" s="1" t="s">
        <v>13244</v>
      </c>
      <c r="O546" s="1" t="s">
        <v>544</v>
      </c>
      <c r="P546" s="1" t="s">
        <v>23710</v>
      </c>
      <c r="Q546" s="1" t="s">
        <v>23710</v>
      </c>
      <c r="R546" s="1" t="s">
        <v>14115</v>
      </c>
      <c r="S546" s="1" t="s">
        <v>544</v>
      </c>
      <c r="T546" s="1"/>
      <c r="U546" s="1"/>
      <c r="V546" s="1" t="s">
        <v>14131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20751</v>
      </c>
      <c r="F547" s="1" t="s">
        <v>21587</v>
      </c>
      <c r="G547" s="1" t="s">
        <v>22419</v>
      </c>
      <c r="H547" s="1" t="s">
        <v>23238</v>
      </c>
      <c r="I547" s="1" t="s">
        <v>10452</v>
      </c>
      <c r="J547" s="1"/>
      <c r="K547" s="1" t="s">
        <v>23706</v>
      </c>
      <c r="L547" s="1" t="s">
        <v>545</v>
      </c>
      <c r="M547" s="1" t="s">
        <v>12117</v>
      </c>
      <c r="N547" s="1" t="s">
        <v>13244</v>
      </c>
      <c r="O547" s="1" t="s">
        <v>545</v>
      </c>
      <c r="P547" s="1" t="s">
        <v>23710</v>
      </c>
      <c r="Q547" s="1" t="s">
        <v>23710</v>
      </c>
      <c r="R547" s="1" t="s">
        <v>14115</v>
      </c>
      <c r="S547" s="1" t="s">
        <v>545</v>
      </c>
      <c r="T547" s="1"/>
      <c r="U547" s="1"/>
      <c r="V547" s="1" t="s">
        <v>14131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20752</v>
      </c>
      <c r="F548" s="1" t="s">
        <v>21588</v>
      </c>
      <c r="G548" s="1" t="s">
        <v>22420</v>
      </c>
      <c r="H548" s="1" t="s">
        <v>23239</v>
      </c>
      <c r="I548" s="1" t="s">
        <v>10453</v>
      </c>
      <c r="J548" s="1"/>
      <c r="K548" s="1" t="s">
        <v>23706</v>
      </c>
      <c r="L548" s="1" t="s">
        <v>546</v>
      </c>
      <c r="M548" s="1" t="s">
        <v>12118</v>
      </c>
      <c r="N548" s="1" t="s">
        <v>13244</v>
      </c>
      <c r="O548" s="1" t="s">
        <v>546</v>
      </c>
      <c r="P548" s="1" t="s">
        <v>23710</v>
      </c>
      <c r="Q548" s="1" t="s">
        <v>23710</v>
      </c>
      <c r="R548" s="1" t="s">
        <v>14115</v>
      </c>
      <c r="S548" s="1" t="s">
        <v>546</v>
      </c>
      <c r="T548" s="1"/>
      <c r="U548" s="1"/>
      <c r="V548" s="1" t="s">
        <v>14131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20753</v>
      </c>
      <c r="F549" s="1" t="s">
        <v>21589</v>
      </c>
      <c r="G549" s="1" t="s">
        <v>22421</v>
      </c>
      <c r="H549" s="1" t="s">
        <v>23240</v>
      </c>
      <c r="I549" s="1" t="s">
        <v>10454</v>
      </c>
      <c r="J549" s="1"/>
      <c r="K549" s="1" t="s">
        <v>23706</v>
      </c>
      <c r="L549" s="1" t="s">
        <v>547</v>
      </c>
      <c r="M549" s="1" t="s">
        <v>12119</v>
      </c>
      <c r="N549" s="1" t="s">
        <v>13244</v>
      </c>
      <c r="O549" s="1" t="s">
        <v>547</v>
      </c>
      <c r="P549" s="1" t="s">
        <v>23710</v>
      </c>
      <c r="Q549" s="1" t="s">
        <v>23710</v>
      </c>
      <c r="R549" s="1" t="s">
        <v>14115</v>
      </c>
      <c r="S549" s="1" t="s">
        <v>547</v>
      </c>
      <c r="T549" s="1"/>
      <c r="U549" s="1"/>
      <c r="V549" s="1" t="s">
        <v>14131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20754</v>
      </c>
      <c r="F550" s="1" t="s">
        <v>21590</v>
      </c>
      <c r="G550" s="1" t="s">
        <v>22422</v>
      </c>
      <c r="H550" s="1" t="s">
        <v>23241</v>
      </c>
      <c r="I550" s="1" t="s">
        <v>10455</v>
      </c>
      <c r="J550" s="1"/>
      <c r="K550" s="1" t="s">
        <v>23706</v>
      </c>
      <c r="L550" s="1" t="s">
        <v>548</v>
      </c>
      <c r="M550" s="1" t="s">
        <v>12120</v>
      </c>
      <c r="N550" s="1" t="s">
        <v>13244</v>
      </c>
      <c r="O550" s="1" t="s">
        <v>548</v>
      </c>
      <c r="P550" s="1" t="s">
        <v>23710</v>
      </c>
      <c r="Q550" s="1" t="s">
        <v>23710</v>
      </c>
      <c r="R550" s="1" t="s">
        <v>14115</v>
      </c>
      <c r="S550" s="1" t="s">
        <v>548</v>
      </c>
      <c r="T550" s="1"/>
      <c r="U550" s="1"/>
      <c r="V550" s="1" t="s">
        <v>14131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5587</v>
      </c>
      <c r="G551" s="1" t="s">
        <v>7229</v>
      </c>
      <c r="H551" s="1" t="s">
        <v>8855</v>
      </c>
      <c r="I551" s="1" t="s">
        <v>10456</v>
      </c>
      <c r="J551" s="1"/>
      <c r="K551" s="1" t="s">
        <v>23706</v>
      </c>
      <c r="L551" s="1" t="s">
        <v>549</v>
      </c>
      <c r="M551" s="1" t="s">
        <v>12121</v>
      </c>
      <c r="N551" s="1" t="s">
        <v>13244</v>
      </c>
      <c r="O551" s="1" t="s">
        <v>549</v>
      </c>
      <c r="P551" s="1" t="s">
        <v>23710</v>
      </c>
      <c r="Q551" s="1" t="s">
        <v>23710</v>
      </c>
      <c r="R551" s="1" t="s">
        <v>14115</v>
      </c>
      <c r="S551" s="1" t="s">
        <v>549</v>
      </c>
      <c r="T551" s="1"/>
      <c r="U551" s="1"/>
      <c r="V551" s="1" t="s">
        <v>14131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20755</v>
      </c>
      <c r="F552" s="1" t="s">
        <v>21591</v>
      </c>
      <c r="G552" s="1" t="s">
        <v>22423</v>
      </c>
      <c r="H552" s="1" t="s">
        <v>23242</v>
      </c>
      <c r="I552" s="1" t="s">
        <v>10457</v>
      </c>
      <c r="J552" s="1"/>
      <c r="K552" s="1" t="s">
        <v>23706</v>
      </c>
      <c r="L552" s="1" t="s">
        <v>550</v>
      </c>
      <c r="M552" s="1" t="s">
        <v>12122</v>
      </c>
      <c r="N552" s="1" t="s">
        <v>13244</v>
      </c>
      <c r="O552" s="1" t="s">
        <v>550</v>
      </c>
      <c r="P552" s="1" t="s">
        <v>23710</v>
      </c>
      <c r="Q552" s="1" t="s">
        <v>23710</v>
      </c>
      <c r="R552" s="1" t="s">
        <v>14115</v>
      </c>
      <c r="S552" s="1" t="s">
        <v>550</v>
      </c>
      <c r="T552" s="1"/>
      <c r="U552" s="1"/>
      <c r="V552" s="1" t="s">
        <v>14131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20756</v>
      </c>
      <c r="F553" s="1" t="s">
        <v>21592</v>
      </c>
      <c r="G553" s="1" t="s">
        <v>22424</v>
      </c>
      <c r="H553" s="1" t="s">
        <v>23243</v>
      </c>
      <c r="I553" s="1" t="s">
        <v>10458</v>
      </c>
      <c r="J553" s="1"/>
      <c r="K553" s="1" t="s">
        <v>23706</v>
      </c>
      <c r="L553" s="1" t="s">
        <v>551</v>
      </c>
      <c r="M553" s="1" t="s">
        <v>12123</v>
      </c>
      <c r="N553" s="1" t="s">
        <v>13244</v>
      </c>
      <c r="O553" s="1" t="s">
        <v>551</v>
      </c>
      <c r="P553" s="1" t="s">
        <v>23710</v>
      </c>
      <c r="Q553" s="1" t="s">
        <v>23710</v>
      </c>
      <c r="R553" s="1" t="s">
        <v>14115</v>
      </c>
      <c r="S553" s="1" t="s">
        <v>551</v>
      </c>
      <c r="T553" s="1"/>
      <c r="U553" s="1"/>
      <c r="V553" s="1" t="s">
        <v>14131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20757</v>
      </c>
      <c r="F554" s="1" t="s">
        <v>20757</v>
      </c>
      <c r="G554" s="1" t="s">
        <v>22425</v>
      </c>
      <c r="H554" s="1" t="s">
        <v>23244</v>
      </c>
      <c r="I554" s="1" t="s">
        <v>10459</v>
      </c>
      <c r="J554" s="1"/>
      <c r="K554" s="1" t="s">
        <v>23706</v>
      </c>
      <c r="L554" s="1" t="s">
        <v>552</v>
      </c>
      <c r="M554" s="1" t="s">
        <v>12124</v>
      </c>
      <c r="N554" s="1" t="s">
        <v>13244</v>
      </c>
      <c r="O554" s="1" t="s">
        <v>552</v>
      </c>
      <c r="P554" s="1" t="s">
        <v>23710</v>
      </c>
      <c r="Q554" s="1" t="s">
        <v>23710</v>
      </c>
      <c r="R554" s="1" t="s">
        <v>14115</v>
      </c>
      <c r="S554" s="1" t="s">
        <v>552</v>
      </c>
      <c r="T554" s="1"/>
      <c r="U554" s="1"/>
      <c r="V554" s="1" t="s">
        <v>14131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20758</v>
      </c>
      <c r="F555" s="1" t="s">
        <v>21593</v>
      </c>
      <c r="G555" s="1" t="s">
        <v>22426</v>
      </c>
      <c r="H555" s="1" t="s">
        <v>23245</v>
      </c>
      <c r="I555" s="1" t="s">
        <v>10460</v>
      </c>
      <c r="J555" s="1"/>
      <c r="K555" s="1" t="s">
        <v>23706</v>
      </c>
      <c r="L555" s="1" t="s">
        <v>553</v>
      </c>
      <c r="M555" s="1" t="s">
        <v>12125</v>
      </c>
      <c r="N555" s="1" t="s">
        <v>13244</v>
      </c>
      <c r="O555" s="1" t="s">
        <v>553</v>
      </c>
      <c r="P555" s="1" t="s">
        <v>23710</v>
      </c>
      <c r="Q555" s="1" t="s">
        <v>23710</v>
      </c>
      <c r="R555" s="1" t="s">
        <v>14115</v>
      </c>
      <c r="S555" s="1" t="s">
        <v>553</v>
      </c>
      <c r="T555" s="1"/>
      <c r="U555" s="1"/>
      <c r="V555" s="1" t="s">
        <v>14131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20759</v>
      </c>
      <c r="F556" s="1" t="s">
        <v>21594</v>
      </c>
      <c r="G556" s="1" t="s">
        <v>20759</v>
      </c>
      <c r="H556" s="1" t="s">
        <v>23246</v>
      </c>
      <c r="I556" s="1" t="s">
        <v>10461</v>
      </c>
      <c r="J556" s="1"/>
      <c r="K556" s="1" t="s">
        <v>23706</v>
      </c>
      <c r="L556" s="1" t="s">
        <v>554</v>
      </c>
      <c r="M556" s="1" t="s">
        <v>12126</v>
      </c>
      <c r="N556" s="1" t="s">
        <v>13244</v>
      </c>
      <c r="O556" s="1" t="s">
        <v>554</v>
      </c>
      <c r="P556" s="1" t="s">
        <v>23710</v>
      </c>
      <c r="Q556" s="1" t="s">
        <v>23710</v>
      </c>
      <c r="R556" s="1" t="s">
        <v>14115</v>
      </c>
      <c r="S556" s="1" t="s">
        <v>554</v>
      </c>
      <c r="T556" s="1"/>
      <c r="U556" s="1"/>
      <c r="V556" s="1" t="s">
        <v>14131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20760</v>
      </c>
      <c r="F557" s="1" t="s">
        <v>21595</v>
      </c>
      <c r="G557" s="1" t="s">
        <v>22427</v>
      </c>
      <c r="H557" s="1" t="s">
        <v>23247</v>
      </c>
      <c r="I557" s="1" t="s">
        <v>10462</v>
      </c>
      <c r="J557" s="1"/>
      <c r="K557" s="1" t="s">
        <v>23706</v>
      </c>
      <c r="L557" s="1" t="s">
        <v>555</v>
      </c>
      <c r="M557" s="1" t="s">
        <v>12127</v>
      </c>
      <c r="N557" s="1" t="s">
        <v>13244</v>
      </c>
      <c r="O557" s="1" t="s">
        <v>555</v>
      </c>
      <c r="P557" s="1" t="s">
        <v>23710</v>
      </c>
      <c r="Q557" s="1" t="s">
        <v>23710</v>
      </c>
      <c r="R557" s="1" t="s">
        <v>14115</v>
      </c>
      <c r="S557" s="1" t="s">
        <v>555</v>
      </c>
      <c r="T557" s="1"/>
      <c r="U557" s="1"/>
      <c r="V557" s="1" t="s">
        <v>14131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20761</v>
      </c>
      <c r="F558" s="1" t="s">
        <v>21596</v>
      </c>
      <c r="G558" s="1" t="s">
        <v>22428</v>
      </c>
      <c r="H558" s="1" t="s">
        <v>23248</v>
      </c>
      <c r="I558" s="1" t="s">
        <v>10463</v>
      </c>
      <c r="J558" s="1"/>
      <c r="K558" s="1" t="s">
        <v>23706</v>
      </c>
      <c r="L558" s="1" t="s">
        <v>556</v>
      </c>
      <c r="M558" s="1" t="s">
        <v>12128</v>
      </c>
      <c r="N558" s="1" t="s">
        <v>13244</v>
      </c>
      <c r="O558" s="1" t="s">
        <v>556</v>
      </c>
      <c r="P558" s="1" t="s">
        <v>23710</v>
      </c>
      <c r="Q558" s="1" t="s">
        <v>23710</v>
      </c>
      <c r="R558" s="1" t="s">
        <v>14115</v>
      </c>
      <c r="S558" s="1" t="s">
        <v>556</v>
      </c>
      <c r="T558" s="1"/>
      <c r="U558" s="1"/>
      <c r="V558" s="1" t="s">
        <v>14131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20762</v>
      </c>
      <c r="F559" s="1" t="s">
        <v>21597</v>
      </c>
      <c r="G559" s="1" t="s">
        <v>22429</v>
      </c>
      <c r="H559" s="1" t="s">
        <v>23249</v>
      </c>
      <c r="I559" s="1" t="s">
        <v>10464</v>
      </c>
      <c r="J559" s="1"/>
      <c r="K559" s="1" t="s">
        <v>23706</v>
      </c>
      <c r="L559" s="1" t="s">
        <v>557</v>
      </c>
      <c r="M559" s="1" t="s">
        <v>12129</v>
      </c>
      <c r="N559" s="1" t="s">
        <v>13244</v>
      </c>
      <c r="O559" s="1" t="s">
        <v>557</v>
      </c>
      <c r="P559" s="1" t="s">
        <v>23710</v>
      </c>
      <c r="Q559" s="1" t="s">
        <v>23710</v>
      </c>
      <c r="R559" s="1" t="s">
        <v>14115</v>
      </c>
      <c r="S559" s="1" t="s">
        <v>557</v>
      </c>
      <c r="T559" s="1"/>
      <c r="U559" s="1"/>
      <c r="V559" s="1" t="s">
        <v>14131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5595</v>
      </c>
      <c r="G560" s="1" t="s">
        <v>7237</v>
      </c>
      <c r="H560" s="1" t="s">
        <v>8864</v>
      </c>
      <c r="I560" s="1" t="s">
        <v>10465</v>
      </c>
      <c r="J560" s="1"/>
      <c r="K560" s="1" t="s">
        <v>23706</v>
      </c>
      <c r="L560" s="1" t="s">
        <v>558</v>
      </c>
      <c r="M560" s="1" t="s">
        <v>12130</v>
      </c>
      <c r="N560" s="1" t="s">
        <v>13244</v>
      </c>
      <c r="O560" s="1" t="s">
        <v>558</v>
      </c>
      <c r="P560" s="1" t="s">
        <v>23710</v>
      </c>
      <c r="Q560" s="1" t="s">
        <v>23710</v>
      </c>
      <c r="R560" s="1" t="s">
        <v>14115</v>
      </c>
      <c r="S560" s="1" t="s">
        <v>558</v>
      </c>
      <c r="T560" s="1"/>
      <c r="U560" s="1"/>
      <c r="V560" s="1" t="s">
        <v>14131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5596</v>
      </c>
      <c r="G561" s="1" t="s">
        <v>7238</v>
      </c>
      <c r="H561" s="1" t="s">
        <v>8865</v>
      </c>
      <c r="I561" s="1" t="s">
        <v>10466</v>
      </c>
      <c r="J561" s="1"/>
      <c r="K561" s="1" t="s">
        <v>23706</v>
      </c>
      <c r="L561" s="1" t="s">
        <v>559</v>
      </c>
      <c r="M561" s="1" t="s">
        <v>12131</v>
      </c>
      <c r="N561" s="1" t="s">
        <v>13244</v>
      </c>
      <c r="O561" s="1" t="s">
        <v>559</v>
      </c>
      <c r="P561" s="1" t="s">
        <v>23710</v>
      </c>
      <c r="Q561" s="1" t="s">
        <v>23710</v>
      </c>
      <c r="R561" s="1" t="s">
        <v>14115</v>
      </c>
      <c r="S561" s="1" t="s">
        <v>559</v>
      </c>
      <c r="T561" s="1"/>
      <c r="U561" s="1"/>
      <c r="V561" s="1" t="s">
        <v>14131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20763</v>
      </c>
      <c r="F562" s="1" t="s">
        <v>21598</v>
      </c>
      <c r="G562" s="1" t="s">
        <v>22430</v>
      </c>
      <c r="H562" s="1" t="s">
        <v>23236</v>
      </c>
      <c r="I562" s="1" t="s">
        <v>10467</v>
      </c>
      <c r="J562" s="1"/>
      <c r="K562" s="1" t="s">
        <v>23706</v>
      </c>
      <c r="L562" s="1" t="s">
        <v>560</v>
      </c>
      <c r="M562" s="1" t="s">
        <v>12132</v>
      </c>
      <c r="N562" s="1" t="s">
        <v>13244</v>
      </c>
      <c r="O562" s="1" t="s">
        <v>560</v>
      </c>
      <c r="P562" s="1" t="s">
        <v>23710</v>
      </c>
      <c r="Q562" s="1" t="s">
        <v>23710</v>
      </c>
      <c r="R562" s="1" t="s">
        <v>14115</v>
      </c>
      <c r="S562" s="1" t="s">
        <v>560</v>
      </c>
      <c r="T562" s="1"/>
      <c r="U562" s="1"/>
      <c r="V562" s="1" t="s">
        <v>14131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14613</v>
      </c>
      <c r="F563" s="1" t="s">
        <v>15711</v>
      </c>
      <c r="G563" s="1" t="s">
        <v>16801</v>
      </c>
      <c r="H563" s="1" t="s">
        <v>17884</v>
      </c>
      <c r="I563" s="1" t="s">
        <v>10468</v>
      </c>
      <c r="J563" s="1"/>
      <c r="K563" s="1" t="s">
        <v>23706</v>
      </c>
      <c r="L563" s="1" t="s">
        <v>561</v>
      </c>
      <c r="M563" s="1" t="s">
        <v>12133</v>
      </c>
      <c r="N563" s="1" t="s">
        <v>13244</v>
      </c>
      <c r="O563" s="1" t="s">
        <v>561</v>
      </c>
      <c r="P563" s="1" t="s">
        <v>23710</v>
      </c>
      <c r="Q563" s="1" t="s">
        <v>23710</v>
      </c>
      <c r="R563" s="1" t="s">
        <v>14115</v>
      </c>
      <c r="S563" s="1" t="s">
        <v>561</v>
      </c>
      <c r="T563" s="1"/>
      <c r="U563" s="1"/>
      <c r="V563" s="1" t="s">
        <v>14131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20764</v>
      </c>
      <c r="F564" s="1" t="s">
        <v>21599</v>
      </c>
      <c r="G564" s="1" t="s">
        <v>22431</v>
      </c>
      <c r="H564" s="1" t="s">
        <v>23250</v>
      </c>
      <c r="I564" s="1" t="s">
        <v>10469</v>
      </c>
      <c r="J564" s="1"/>
      <c r="K564" s="1" t="s">
        <v>23706</v>
      </c>
      <c r="L564" s="1" t="s">
        <v>562</v>
      </c>
      <c r="M564" s="1" t="s">
        <v>12134</v>
      </c>
      <c r="N564" s="1" t="s">
        <v>13244</v>
      </c>
      <c r="O564" s="1" t="s">
        <v>562</v>
      </c>
      <c r="P564" s="1" t="s">
        <v>23710</v>
      </c>
      <c r="Q564" s="1" t="s">
        <v>23710</v>
      </c>
      <c r="R564" s="1" t="s">
        <v>14115</v>
      </c>
      <c r="S564" s="1" t="s">
        <v>562</v>
      </c>
      <c r="T564" s="1"/>
      <c r="U564" s="1"/>
      <c r="V564" s="1" t="s">
        <v>14131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20765</v>
      </c>
      <c r="F565" s="1" t="s">
        <v>21600</v>
      </c>
      <c r="G565" s="1" t="s">
        <v>22432</v>
      </c>
      <c r="H565" s="1" t="s">
        <v>23251</v>
      </c>
      <c r="I565" s="1" t="s">
        <v>10470</v>
      </c>
      <c r="J565" s="1"/>
      <c r="K565" s="1" t="s">
        <v>23706</v>
      </c>
      <c r="L565" s="1" t="s">
        <v>563</v>
      </c>
      <c r="M565" s="1" t="s">
        <v>12135</v>
      </c>
      <c r="N565" s="1" t="s">
        <v>13244</v>
      </c>
      <c r="O565" s="1" t="s">
        <v>563</v>
      </c>
      <c r="P565" s="1" t="s">
        <v>23710</v>
      </c>
      <c r="Q565" s="1" t="s">
        <v>23710</v>
      </c>
      <c r="R565" s="1" t="s">
        <v>14115</v>
      </c>
      <c r="S565" s="1" t="s">
        <v>563</v>
      </c>
      <c r="T565" s="1"/>
      <c r="U565" s="1"/>
      <c r="V565" s="1" t="s">
        <v>14131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20766</v>
      </c>
      <c r="F566" s="1" t="s">
        <v>21601</v>
      </c>
      <c r="G566" s="1" t="s">
        <v>22433</v>
      </c>
      <c r="H566" s="1" t="s">
        <v>23252</v>
      </c>
      <c r="I566" s="1" t="s">
        <v>10471</v>
      </c>
      <c r="J566" s="1"/>
      <c r="K566" s="1" t="s">
        <v>23706</v>
      </c>
      <c r="L566" s="1" t="s">
        <v>564</v>
      </c>
      <c r="M566" s="1" t="s">
        <v>12136</v>
      </c>
      <c r="N566" s="1" t="s">
        <v>13244</v>
      </c>
      <c r="O566" s="1" t="s">
        <v>564</v>
      </c>
      <c r="P566" s="1" t="s">
        <v>23710</v>
      </c>
      <c r="Q566" s="1" t="s">
        <v>23710</v>
      </c>
      <c r="R566" s="1" t="s">
        <v>14115</v>
      </c>
      <c r="S566" s="1" t="s">
        <v>564</v>
      </c>
      <c r="T566" s="1"/>
      <c r="U566" s="1"/>
      <c r="V566" s="1" t="s">
        <v>14131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20767</v>
      </c>
      <c r="F567" s="1" t="s">
        <v>21602</v>
      </c>
      <c r="G567" s="1" t="s">
        <v>22434</v>
      </c>
      <c r="H567" s="1" t="s">
        <v>23253</v>
      </c>
      <c r="I567" s="1" t="s">
        <v>10472</v>
      </c>
      <c r="J567" s="1"/>
      <c r="K567" s="1" t="s">
        <v>23706</v>
      </c>
      <c r="L567" s="1" t="s">
        <v>565</v>
      </c>
      <c r="M567" s="1" t="s">
        <v>12137</v>
      </c>
      <c r="N567" s="1" t="s">
        <v>13244</v>
      </c>
      <c r="O567" s="1" t="s">
        <v>565</v>
      </c>
      <c r="P567" s="1" t="s">
        <v>23710</v>
      </c>
      <c r="Q567" s="1" t="s">
        <v>23710</v>
      </c>
      <c r="R567" s="1" t="s">
        <v>14115</v>
      </c>
      <c r="S567" s="1" t="s">
        <v>565</v>
      </c>
      <c r="T567" s="1"/>
      <c r="U567" s="1"/>
      <c r="V567" s="1" t="s">
        <v>14131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20768</v>
      </c>
      <c r="F568" s="1" t="s">
        <v>21603</v>
      </c>
      <c r="G568" s="1" t="s">
        <v>22435</v>
      </c>
      <c r="H568" s="1" t="s">
        <v>23254</v>
      </c>
      <c r="I568" s="1" t="s">
        <v>10473</v>
      </c>
      <c r="J568" s="1"/>
      <c r="K568" s="1" t="s">
        <v>23706</v>
      </c>
      <c r="L568" s="1" t="s">
        <v>566</v>
      </c>
      <c r="M568" s="1" t="s">
        <v>12138</v>
      </c>
      <c r="N568" s="1" t="s">
        <v>13244</v>
      </c>
      <c r="O568" s="1" t="s">
        <v>566</v>
      </c>
      <c r="P568" s="1" t="s">
        <v>23710</v>
      </c>
      <c r="Q568" s="1" t="s">
        <v>23710</v>
      </c>
      <c r="R568" s="1" t="s">
        <v>14115</v>
      </c>
      <c r="S568" s="1" t="s">
        <v>566</v>
      </c>
      <c r="T568" s="1"/>
      <c r="U568" s="1"/>
      <c r="V568" s="1" t="s">
        <v>14131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20769</v>
      </c>
      <c r="F569" s="1" t="s">
        <v>21604</v>
      </c>
      <c r="G569" s="1" t="s">
        <v>22436</v>
      </c>
      <c r="H569" s="1" t="s">
        <v>23255</v>
      </c>
      <c r="I569" s="1" t="s">
        <v>10474</v>
      </c>
      <c r="J569" s="1"/>
      <c r="K569" s="1" t="s">
        <v>23706</v>
      </c>
      <c r="L569" s="1" t="s">
        <v>567</v>
      </c>
      <c r="M569" s="1" t="s">
        <v>12139</v>
      </c>
      <c r="N569" s="1" t="s">
        <v>13244</v>
      </c>
      <c r="O569" s="1" t="s">
        <v>567</v>
      </c>
      <c r="P569" s="1" t="s">
        <v>23711</v>
      </c>
      <c r="Q569" s="1" t="s">
        <v>24010</v>
      </c>
      <c r="R569" s="1" t="s">
        <v>14115</v>
      </c>
      <c r="S569" s="1" t="s">
        <v>567</v>
      </c>
      <c r="T569" s="1" t="s">
        <v>24419</v>
      </c>
      <c r="U569" s="1"/>
      <c r="V569" s="1" t="s">
        <v>14131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20770</v>
      </c>
      <c r="F570" s="1" t="s">
        <v>21605</v>
      </c>
      <c r="G570" s="1" t="s">
        <v>22437</v>
      </c>
      <c r="H570" s="1" t="s">
        <v>23256</v>
      </c>
      <c r="I570" s="1" t="s">
        <v>10475</v>
      </c>
      <c r="J570" s="1"/>
      <c r="K570" s="1" t="s">
        <v>23706</v>
      </c>
      <c r="L570" s="1" t="s">
        <v>568</v>
      </c>
      <c r="M570" s="1" t="s">
        <v>12140</v>
      </c>
      <c r="N570" s="1" t="s">
        <v>13244</v>
      </c>
      <c r="O570" s="1" t="s">
        <v>568</v>
      </c>
      <c r="P570" s="1" t="s">
        <v>23711</v>
      </c>
      <c r="Q570" s="1" t="s">
        <v>24011</v>
      </c>
      <c r="R570" s="1" t="s">
        <v>14115</v>
      </c>
      <c r="S570" s="1" t="s">
        <v>568</v>
      </c>
      <c r="T570" s="1"/>
      <c r="U570" s="1"/>
      <c r="V570" s="1" t="s">
        <v>14131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20771</v>
      </c>
      <c r="F571" s="1" t="s">
        <v>21606</v>
      </c>
      <c r="G571" s="1" t="s">
        <v>22438</v>
      </c>
      <c r="H571" s="1" t="s">
        <v>23257</v>
      </c>
      <c r="I571" s="1" t="s">
        <v>10476</v>
      </c>
      <c r="J571" s="1"/>
      <c r="K571" s="1" t="s">
        <v>23706</v>
      </c>
      <c r="L571" s="1" t="s">
        <v>569</v>
      </c>
      <c r="M571" s="1" t="s">
        <v>12141</v>
      </c>
      <c r="N571" s="1" t="s">
        <v>13244</v>
      </c>
      <c r="O571" s="1" t="s">
        <v>569</v>
      </c>
      <c r="P571" s="1" t="s">
        <v>23711</v>
      </c>
      <c r="Q571" s="1" t="s">
        <v>24012</v>
      </c>
      <c r="R571" s="1" t="s">
        <v>14115</v>
      </c>
      <c r="S571" s="1" t="s">
        <v>569</v>
      </c>
      <c r="T571" s="1"/>
      <c r="U571" s="1"/>
      <c r="V571" s="1" t="s">
        <v>14131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20772</v>
      </c>
      <c r="F572" s="1" t="s">
        <v>21607</v>
      </c>
      <c r="G572" s="1" t="s">
        <v>22439</v>
      </c>
      <c r="H572" s="1" t="s">
        <v>23258</v>
      </c>
      <c r="I572" s="1" t="s">
        <v>10477</v>
      </c>
      <c r="J572" s="1"/>
      <c r="K572" s="1" t="s">
        <v>23706</v>
      </c>
      <c r="L572" s="1" t="s">
        <v>570</v>
      </c>
      <c r="M572" s="1" t="s">
        <v>12142</v>
      </c>
      <c r="N572" s="1" t="s">
        <v>13244</v>
      </c>
      <c r="O572" s="1" t="s">
        <v>570</v>
      </c>
      <c r="P572" s="1" t="s">
        <v>23711</v>
      </c>
      <c r="Q572" s="1" t="s">
        <v>24013</v>
      </c>
      <c r="R572" s="1" t="s">
        <v>14115</v>
      </c>
      <c r="S572" s="1" t="s">
        <v>570</v>
      </c>
      <c r="T572" s="1"/>
      <c r="U572" s="1"/>
      <c r="V572" s="1" t="s">
        <v>14131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20773</v>
      </c>
      <c r="F573" s="1" t="s">
        <v>21608</v>
      </c>
      <c r="G573" s="1" t="s">
        <v>22440</v>
      </c>
      <c r="H573" s="1" t="s">
        <v>23259</v>
      </c>
      <c r="I573" s="1" t="s">
        <v>10478</v>
      </c>
      <c r="J573" s="1"/>
      <c r="K573" s="1" t="s">
        <v>23706</v>
      </c>
      <c r="L573" s="1" t="s">
        <v>571</v>
      </c>
      <c r="M573" s="1" t="s">
        <v>12143</v>
      </c>
      <c r="N573" s="1" t="s">
        <v>13244</v>
      </c>
      <c r="O573" s="1" t="s">
        <v>571</v>
      </c>
      <c r="P573" s="1" t="s">
        <v>23711</v>
      </c>
      <c r="Q573" s="1" t="s">
        <v>24014</v>
      </c>
      <c r="R573" s="1" t="s">
        <v>14115</v>
      </c>
      <c r="S573" s="1" t="s">
        <v>571</v>
      </c>
      <c r="T573" s="1"/>
      <c r="U573" s="1"/>
      <c r="V573" s="1" t="s">
        <v>14131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5609</v>
      </c>
      <c r="G574" s="1" t="s">
        <v>7251</v>
      </c>
      <c r="H574" s="1" t="s">
        <v>3959</v>
      </c>
      <c r="I574" s="1" t="s">
        <v>10479</v>
      </c>
      <c r="J574" s="1"/>
      <c r="K574" s="1" t="s">
        <v>23706</v>
      </c>
      <c r="L574" s="1" t="s">
        <v>572</v>
      </c>
      <c r="M574" s="1" t="s">
        <v>12144</v>
      </c>
      <c r="N574" s="1" t="s">
        <v>13244</v>
      </c>
      <c r="O574" s="1" t="s">
        <v>572</v>
      </c>
      <c r="P574" s="1" t="s">
        <v>23711</v>
      </c>
      <c r="Q574" s="1" t="s">
        <v>24015</v>
      </c>
      <c r="R574" s="1" t="s">
        <v>14115</v>
      </c>
      <c r="S574" s="1" t="s">
        <v>572</v>
      </c>
      <c r="T574" s="1"/>
      <c r="U574" s="1"/>
      <c r="V574" s="1" t="s">
        <v>14131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14622</v>
      </c>
      <c r="F575" s="1" t="s">
        <v>15720</v>
      </c>
      <c r="G575" s="1" t="s">
        <v>16810</v>
      </c>
      <c r="H575" s="1" t="s">
        <v>17893</v>
      </c>
      <c r="I575" s="1" t="s">
        <v>10480</v>
      </c>
      <c r="J575" s="1"/>
      <c r="K575" s="1" t="s">
        <v>23706</v>
      </c>
      <c r="L575" s="1" t="s">
        <v>573</v>
      </c>
      <c r="M575" s="1" t="s">
        <v>12145</v>
      </c>
      <c r="N575" s="1" t="s">
        <v>13244</v>
      </c>
      <c r="O575" s="1" t="s">
        <v>573</v>
      </c>
      <c r="P575" s="1" t="s">
        <v>23711</v>
      </c>
      <c r="Q575" s="1" t="s">
        <v>24016</v>
      </c>
      <c r="R575" s="1" t="s">
        <v>14115</v>
      </c>
      <c r="S575" s="1" t="s">
        <v>573</v>
      </c>
      <c r="T575" s="1"/>
      <c r="U575" s="1"/>
      <c r="V575" s="1" t="s">
        <v>14131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5611</v>
      </c>
      <c r="G576" s="1" t="s">
        <v>7253</v>
      </c>
      <c r="H576" s="1" t="s">
        <v>8878</v>
      </c>
      <c r="I576" s="1" t="s">
        <v>10481</v>
      </c>
      <c r="J576" s="1"/>
      <c r="K576" s="1" t="s">
        <v>23706</v>
      </c>
      <c r="L576" s="1" t="s">
        <v>574</v>
      </c>
      <c r="M576" s="1" t="s">
        <v>12146</v>
      </c>
      <c r="N576" s="1" t="s">
        <v>13244</v>
      </c>
      <c r="O576" s="1" t="s">
        <v>574</v>
      </c>
      <c r="P576" s="1" t="s">
        <v>23711</v>
      </c>
      <c r="Q576" s="1" t="s">
        <v>24017</v>
      </c>
      <c r="R576" s="1" t="s">
        <v>14115</v>
      </c>
      <c r="S576" s="1" t="s">
        <v>574</v>
      </c>
      <c r="T576" s="1"/>
      <c r="U576" s="1"/>
      <c r="V576" s="1" t="s">
        <v>14131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5612</v>
      </c>
      <c r="G577" s="1" t="s">
        <v>7254</v>
      </c>
      <c r="H577" s="1" t="s">
        <v>8879</v>
      </c>
      <c r="I577" s="1" t="s">
        <v>10482</v>
      </c>
      <c r="J577" s="1"/>
      <c r="K577" s="1" t="s">
        <v>23706</v>
      </c>
      <c r="L577" s="1" t="s">
        <v>575</v>
      </c>
      <c r="M577" s="1" t="s">
        <v>12147</v>
      </c>
      <c r="N577" s="1" t="s">
        <v>13244</v>
      </c>
      <c r="O577" s="1" t="s">
        <v>575</v>
      </c>
      <c r="P577" s="1" t="s">
        <v>23711</v>
      </c>
      <c r="Q577" s="1" t="s">
        <v>24018</v>
      </c>
      <c r="R577" s="1" t="s">
        <v>14115</v>
      </c>
      <c r="S577" s="1" t="s">
        <v>575</v>
      </c>
      <c r="T577" s="1"/>
      <c r="U577" s="1"/>
      <c r="V577" s="1" t="s">
        <v>14131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5613</v>
      </c>
      <c r="G578" s="1" t="s">
        <v>7255</v>
      </c>
      <c r="H578" s="1" t="s">
        <v>8880</v>
      </c>
      <c r="I578" s="1" t="s">
        <v>10483</v>
      </c>
      <c r="J578" s="1"/>
      <c r="K578" s="1" t="s">
        <v>23706</v>
      </c>
      <c r="L578" s="1" t="s">
        <v>576</v>
      </c>
      <c r="M578" s="1" t="s">
        <v>12148</v>
      </c>
      <c r="N578" s="1" t="s">
        <v>13244</v>
      </c>
      <c r="O578" s="1" t="s">
        <v>576</v>
      </c>
      <c r="P578" s="1" t="s">
        <v>23711</v>
      </c>
      <c r="Q578" s="1" t="s">
        <v>24019</v>
      </c>
      <c r="R578" s="1" t="s">
        <v>14115</v>
      </c>
      <c r="S578" s="1" t="s">
        <v>576</v>
      </c>
      <c r="T578" s="1"/>
      <c r="U578" s="1"/>
      <c r="V578" s="1" t="s">
        <v>14131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14625</v>
      </c>
      <c r="F579" s="1" t="s">
        <v>15723</v>
      </c>
      <c r="G579" s="1" t="s">
        <v>16813</v>
      </c>
      <c r="H579" s="1" t="s">
        <v>17896</v>
      </c>
      <c r="I579" s="1" t="s">
        <v>10484</v>
      </c>
      <c r="J579" s="1"/>
      <c r="K579" s="1" t="s">
        <v>23706</v>
      </c>
      <c r="L579" s="1" t="s">
        <v>577</v>
      </c>
      <c r="M579" s="1" t="s">
        <v>12149</v>
      </c>
      <c r="N579" s="1" t="s">
        <v>13244</v>
      </c>
      <c r="O579" s="1" t="s">
        <v>577</v>
      </c>
      <c r="P579" s="1" t="s">
        <v>23711</v>
      </c>
      <c r="Q579" s="1" t="s">
        <v>24020</v>
      </c>
      <c r="R579" s="1" t="s">
        <v>14115</v>
      </c>
      <c r="S579" s="1" t="s">
        <v>577</v>
      </c>
      <c r="T579" s="1"/>
      <c r="U579" s="1"/>
      <c r="V579" s="1" t="s">
        <v>14131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5615</v>
      </c>
      <c r="G580" s="1" t="s">
        <v>7257</v>
      </c>
      <c r="H580" s="1" t="s">
        <v>8882</v>
      </c>
      <c r="I580" s="1" t="s">
        <v>10485</v>
      </c>
      <c r="J580" s="1"/>
      <c r="K580" s="1" t="s">
        <v>23706</v>
      </c>
      <c r="L580" s="1" t="s">
        <v>578</v>
      </c>
      <c r="M580" s="1" t="s">
        <v>12150</v>
      </c>
      <c r="N580" s="1" t="s">
        <v>13244</v>
      </c>
      <c r="O580" s="1" t="s">
        <v>578</v>
      </c>
      <c r="P580" s="1" t="s">
        <v>23711</v>
      </c>
      <c r="Q580" s="1" t="s">
        <v>24021</v>
      </c>
      <c r="R580" s="1" t="s">
        <v>14115</v>
      </c>
      <c r="S580" s="1" t="s">
        <v>578</v>
      </c>
      <c r="T580" s="1"/>
      <c r="U580" s="1"/>
      <c r="V580" s="1" t="s">
        <v>14131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20774</v>
      </c>
      <c r="F581" s="1" t="s">
        <v>21609</v>
      </c>
      <c r="G581" s="1" t="s">
        <v>22441</v>
      </c>
      <c r="H581" s="1" t="s">
        <v>23260</v>
      </c>
      <c r="I581" s="1" t="s">
        <v>10486</v>
      </c>
      <c r="J581" s="1"/>
      <c r="K581" s="1" t="s">
        <v>23706</v>
      </c>
      <c r="L581" s="1" t="s">
        <v>579</v>
      </c>
      <c r="M581" s="1" t="s">
        <v>12151</v>
      </c>
      <c r="N581" s="1" t="s">
        <v>13244</v>
      </c>
      <c r="O581" s="1" t="s">
        <v>579</v>
      </c>
      <c r="P581" s="1" t="s">
        <v>23711</v>
      </c>
      <c r="Q581" s="1" t="s">
        <v>24022</v>
      </c>
      <c r="R581" s="1" t="s">
        <v>14115</v>
      </c>
      <c r="S581" s="1" t="s">
        <v>579</v>
      </c>
      <c r="T581" s="1"/>
      <c r="U581" s="1"/>
      <c r="V581" s="1" t="s">
        <v>14131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20775</v>
      </c>
      <c r="F582" s="1" t="s">
        <v>21610</v>
      </c>
      <c r="G582" s="1" t="s">
        <v>22442</v>
      </c>
      <c r="H582" s="1" t="s">
        <v>23261</v>
      </c>
      <c r="I582" s="1" t="s">
        <v>10487</v>
      </c>
      <c r="J582" s="1"/>
      <c r="K582" s="1" t="s">
        <v>23706</v>
      </c>
      <c r="L582" s="1" t="s">
        <v>580</v>
      </c>
      <c r="M582" s="1" t="s">
        <v>12152</v>
      </c>
      <c r="N582" s="1" t="s">
        <v>13244</v>
      </c>
      <c r="O582" s="1" t="s">
        <v>580</v>
      </c>
      <c r="P582" s="1" t="s">
        <v>23711</v>
      </c>
      <c r="Q582" s="1" t="s">
        <v>24023</v>
      </c>
      <c r="R582" s="1" t="s">
        <v>14115</v>
      </c>
      <c r="S582" s="1" t="s">
        <v>580</v>
      </c>
      <c r="T582" s="1"/>
      <c r="U582" s="1"/>
      <c r="V582" s="1" t="s">
        <v>14131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20776</v>
      </c>
      <c r="F583" s="1" t="s">
        <v>21611</v>
      </c>
      <c r="G583" s="1" t="s">
        <v>22443</v>
      </c>
      <c r="H583" s="1" t="s">
        <v>23262</v>
      </c>
      <c r="I583" s="1" t="s">
        <v>10488</v>
      </c>
      <c r="J583" s="1"/>
      <c r="K583" s="1" t="s">
        <v>23706</v>
      </c>
      <c r="L583" s="1" t="s">
        <v>581</v>
      </c>
      <c r="M583" s="1" t="s">
        <v>12153</v>
      </c>
      <c r="N583" s="1" t="s">
        <v>13244</v>
      </c>
      <c r="O583" s="1" t="s">
        <v>581</v>
      </c>
      <c r="P583" s="1" t="s">
        <v>23711</v>
      </c>
      <c r="Q583" s="1" t="s">
        <v>24024</v>
      </c>
      <c r="R583" s="1" t="s">
        <v>14115</v>
      </c>
      <c r="S583" s="1" t="s">
        <v>581</v>
      </c>
      <c r="T583" s="1"/>
      <c r="U583" s="1"/>
      <c r="V583" s="1" t="s">
        <v>14131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20777</v>
      </c>
      <c r="F584" s="1" t="s">
        <v>21612</v>
      </c>
      <c r="G584" s="1" t="s">
        <v>20777</v>
      </c>
      <c r="H584" s="1" t="s">
        <v>23263</v>
      </c>
      <c r="I584" s="1" t="s">
        <v>10489</v>
      </c>
      <c r="J584" s="1"/>
      <c r="K584" s="1" t="s">
        <v>23706</v>
      </c>
      <c r="L584" s="1" t="s">
        <v>582</v>
      </c>
      <c r="M584" s="1" t="s">
        <v>12154</v>
      </c>
      <c r="N584" s="1" t="s">
        <v>13244</v>
      </c>
      <c r="O584" s="1" t="s">
        <v>582</v>
      </c>
      <c r="P584" s="1" t="s">
        <v>23711</v>
      </c>
      <c r="Q584" s="1" t="s">
        <v>24025</v>
      </c>
      <c r="R584" s="1" t="s">
        <v>14115</v>
      </c>
      <c r="S584" s="1" t="s">
        <v>582</v>
      </c>
      <c r="T584" s="1"/>
      <c r="U584" s="1"/>
      <c r="V584" s="1" t="s">
        <v>14131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20778</v>
      </c>
      <c r="F585" s="1" t="s">
        <v>21613</v>
      </c>
      <c r="G585" s="1" t="s">
        <v>22444</v>
      </c>
      <c r="H585" s="1" t="s">
        <v>23264</v>
      </c>
      <c r="I585" s="1" t="s">
        <v>10490</v>
      </c>
      <c r="J585" s="1"/>
      <c r="K585" s="1" t="s">
        <v>23706</v>
      </c>
      <c r="L585" s="1" t="s">
        <v>583</v>
      </c>
      <c r="M585" s="1" t="s">
        <v>12155</v>
      </c>
      <c r="N585" s="1" t="s">
        <v>13244</v>
      </c>
      <c r="O585" s="1" t="s">
        <v>583</v>
      </c>
      <c r="P585" s="1" t="s">
        <v>23711</v>
      </c>
      <c r="Q585" s="1" t="s">
        <v>24026</v>
      </c>
      <c r="R585" s="1" t="s">
        <v>14115</v>
      </c>
      <c r="S585" s="1" t="s">
        <v>583</v>
      </c>
      <c r="T585" s="1"/>
      <c r="U585" s="1"/>
      <c r="V585" s="1" t="s">
        <v>14131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14630</v>
      </c>
      <c r="F586" s="1" t="s">
        <v>15728</v>
      </c>
      <c r="G586" s="1" t="s">
        <v>16818</v>
      </c>
      <c r="H586" s="1" t="s">
        <v>17901</v>
      </c>
      <c r="I586" s="1" t="s">
        <v>10491</v>
      </c>
      <c r="J586" s="1"/>
      <c r="K586" s="1" t="s">
        <v>23706</v>
      </c>
      <c r="L586" s="1" t="s">
        <v>584</v>
      </c>
      <c r="M586" s="1" t="s">
        <v>12156</v>
      </c>
      <c r="N586" s="1" t="s">
        <v>13244</v>
      </c>
      <c r="O586" s="1" t="s">
        <v>584</v>
      </c>
      <c r="P586" s="1" t="s">
        <v>23711</v>
      </c>
      <c r="Q586" s="1" t="s">
        <v>24027</v>
      </c>
      <c r="R586" s="1" t="s">
        <v>14115</v>
      </c>
      <c r="S586" s="1" t="s">
        <v>584</v>
      </c>
      <c r="T586" s="1"/>
      <c r="U586" s="1"/>
      <c r="V586" s="1" t="s">
        <v>14131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5622</v>
      </c>
      <c r="G587" s="1" t="s">
        <v>7263</v>
      </c>
      <c r="H587" s="1" t="s">
        <v>8889</v>
      </c>
      <c r="I587" s="1" t="s">
        <v>10492</v>
      </c>
      <c r="J587" s="1"/>
      <c r="K587" s="1" t="s">
        <v>23706</v>
      </c>
      <c r="L587" s="1" t="s">
        <v>585</v>
      </c>
      <c r="M587" s="1" t="s">
        <v>12157</v>
      </c>
      <c r="N587" s="1" t="s">
        <v>13244</v>
      </c>
      <c r="O587" s="1" t="s">
        <v>585</v>
      </c>
      <c r="P587" s="1" t="s">
        <v>23711</v>
      </c>
      <c r="Q587" s="1" t="s">
        <v>24028</v>
      </c>
      <c r="R587" s="1" t="s">
        <v>14115</v>
      </c>
      <c r="S587" s="1" t="s">
        <v>585</v>
      </c>
      <c r="T587" s="1"/>
      <c r="U587" s="1"/>
      <c r="V587" s="1" t="s">
        <v>14131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5623</v>
      </c>
      <c r="G588" s="1" t="s">
        <v>7264</v>
      </c>
      <c r="H588" s="1" t="s">
        <v>8890</v>
      </c>
      <c r="I588" s="1" t="s">
        <v>10493</v>
      </c>
      <c r="J588" s="1"/>
      <c r="K588" s="1" t="s">
        <v>23706</v>
      </c>
      <c r="L588" s="1" t="s">
        <v>586</v>
      </c>
      <c r="M588" s="1" t="s">
        <v>12158</v>
      </c>
      <c r="N588" s="1" t="s">
        <v>13244</v>
      </c>
      <c r="O588" s="1" t="s">
        <v>586</v>
      </c>
      <c r="P588" s="1" t="s">
        <v>23712</v>
      </c>
      <c r="Q588" s="1" t="s">
        <v>23712</v>
      </c>
      <c r="R588" s="1" t="s">
        <v>14115</v>
      </c>
      <c r="S588" s="1" t="s">
        <v>586</v>
      </c>
      <c r="T588" s="1"/>
      <c r="U588" s="1" t="s">
        <v>24434</v>
      </c>
      <c r="V588" s="1" t="s">
        <v>14131</v>
      </c>
      <c r="W588" s="1" t="s">
        <v>586</v>
      </c>
      <c r="X588" s="1" t="s">
        <v>24448</v>
      </c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20779</v>
      </c>
      <c r="F589" s="1" t="s">
        <v>21614</v>
      </c>
      <c r="G589" s="1" t="s">
        <v>22445</v>
      </c>
      <c r="H589" s="1" t="s">
        <v>23265</v>
      </c>
      <c r="I589" s="1" t="s">
        <v>10494</v>
      </c>
      <c r="J589" s="1"/>
      <c r="K589" s="1" t="s">
        <v>23706</v>
      </c>
      <c r="L589" s="1" t="s">
        <v>587</v>
      </c>
      <c r="M589" s="1" t="s">
        <v>12159</v>
      </c>
      <c r="N589" s="1" t="s">
        <v>13244</v>
      </c>
      <c r="O589" s="1" t="s">
        <v>587</v>
      </c>
      <c r="P589" s="1" t="s">
        <v>23712</v>
      </c>
      <c r="Q589" s="1" t="s">
        <v>23712</v>
      </c>
      <c r="R589" s="1" t="s">
        <v>14115</v>
      </c>
      <c r="S589" s="1" t="s">
        <v>587</v>
      </c>
      <c r="T589" s="1"/>
      <c r="U589" s="1"/>
      <c r="V589" s="1" t="s">
        <v>14131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20780</v>
      </c>
      <c r="F590" s="1" t="s">
        <v>21615</v>
      </c>
      <c r="G590" s="1" t="s">
        <v>22446</v>
      </c>
      <c r="H590" s="1" t="s">
        <v>23266</v>
      </c>
      <c r="I590" s="1" t="s">
        <v>10495</v>
      </c>
      <c r="J590" s="1"/>
      <c r="K590" s="1" t="s">
        <v>23706</v>
      </c>
      <c r="L590" s="1" t="s">
        <v>588</v>
      </c>
      <c r="M590" s="1" t="s">
        <v>12160</v>
      </c>
      <c r="N590" s="1" t="s">
        <v>13244</v>
      </c>
      <c r="O590" s="1" t="s">
        <v>588</v>
      </c>
      <c r="P590" s="1" t="s">
        <v>23712</v>
      </c>
      <c r="Q590" s="1" t="s">
        <v>23712</v>
      </c>
      <c r="R590" s="1" t="s">
        <v>14115</v>
      </c>
      <c r="S590" s="1" t="s">
        <v>588</v>
      </c>
      <c r="T590" s="1"/>
      <c r="U590" s="1"/>
      <c r="V590" s="1" t="s">
        <v>14131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20781</v>
      </c>
      <c r="F591" s="1" t="s">
        <v>21616</v>
      </c>
      <c r="G591" s="1" t="s">
        <v>22447</v>
      </c>
      <c r="H591" s="1" t="s">
        <v>23267</v>
      </c>
      <c r="I591" s="1" t="s">
        <v>10496</v>
      </c>
      <c r="J591" s="1"/>
      <c r="K591" s="1" t="s">
        <v>23706</v>
      </c>
      <c r="L591" s="1" t="s">
        <v>589</v>
      </c>
      <c r="M591" s="1" t="s">
        <v>12161</v>
      </c>
      <c r="N591" s="1" t="s">
        <v>13244</v>
      </c>
      <c r="O591" s="1" t="s">
        <v>589</v>
      </c>
      <c r="P591" s="1" t="s">
        <v>23712</v>
      </c>
      <c r="Q591" s="1" t="s">
        <v>23712</v>
      </c>
      <c r="R591" s="1" t="s">
        <v>14115</v>
      </c>
      <c r="S591" s="1" t="s">
        <v>589</v>
      </c>
      <c r="T591" s="1"/>
      <c r="U591" s="1"/>
      <c r="V591" s="1" t="s">
        <v>14131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14636</v>
      </c>
      <c r="F592" s="1" t="s">
        <v>15734</v>
      </c>
      <c r="G592" s="1" t="s">
        <v>16824</v>
      </c>
      <c r="H592" s="1" t="s">
        <v>17907</v>
      </c>
      <c r="I592" s="1" t="s">
        <v>10497</v>
      </c>
      <c r="J592" s="1"/>
      <c r="K592" s="1" t="s">
        <v>23706</v>
      </c>
      <c r="L592" s="1" t="s">
        <v>590</v>
      </c>
      <c r="M592" s="1" t="s">
        <v>12162</v>
      </c>
      <c r="N592" s="1" t="s">
        <v>13244</v>
      </c>
      <c r="O592" s="1" t="s">
        <v>590</v>
      </c>
      <c r="P592" s="1" t="s">
        <v>23712</v>
      </c>
      <c r="Q592" s="1" t="s">
        <v>23712</v>
      </c>
      <c r="R592" s="1" t="s">
        <v>14115</v>
      </c>
      <c r="S592" s="1" t="s">
        <v>590</v>
      </c>
      <c r="T592" s="1"/>
      <c r="U592" s="1"/>
      <c r="V592" s="1" t="s">
        <v>14131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14637</v>
      </c>
      <c r="F593" s="1" t="s">
        <v>15735</v>
      </c>
      <c r="G593" s="1" t="s">
        <v>16825</v>
      </c>
      <c r="H593" s="1" t="s">
        <v>17908</v>
      </c>
      <c r="I593" s="1" t="s">
        <v>10498</v>
      </c>
      <c r="J593" s="1"/>
      <c r="K593" s="1" t="s">
        <v>23706</v>
      </c>
      <c r="L593" s="1" t="s">
        <v>591</v>
      </c>
      <c r="M593" s="1" t="s">
        <v>12163</v>
      </c>
      <c r="N593" s="1" t="s">
        <v>13244</v>
      </c>
      <c r="O593" s="1" t="s">
        <v>591</v>
      </c>
      <c r="P593" s="1" t="s">
        <v>23712</v>
      </c>
      <c r="Q593" s="1" t="s">
        <v>23712</v>
      </c>
      <c r="R593" s="1" t="s">
        <v>14115</v>
      </c>
      <c r="S593" s="1" t="s">
        <v>591</v>
      </c>
      <c r="T593" s="1"/>
      <c r="U593" s="1"/>
      <c r="V593" s="1" t="s">
        <v>14131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20782</v>
      </c>
      <c r="F594" s="1" t="s">
        <v>21617</v>
      </c>
      <c r="G594" s="1" t="s">
        <v>22448</v>
      </c>
      <c r="H594" s="1" t="s">
        <v>23268</v>
      </c>
      <c r="I594" s="1" t="s">
        <v>10499</v>
      </c>
      <c r="J594" s="1"/>
      <c r="K594" s="1" t="s">
        <v>23706</v>
      </c>
      <c r="L594" s="1" t="s">
        <v>592</v>
      </c>
      <c r="M594" s="1" t="s">
        <v>12164</v>
      </c>
      <c r="N594" s="1" t="s">
        <v>13244</v>
      </c>
      <c r="O594" s="1" t="s">
        <v>592</v>
      </c>
      <c r="P594" s="1" t="s">
        <v>23712</v>
      </c>
      <c r="Q594" s="1" t="s">
        <v>23712</v>
      </c>
      <c r="R594" s="1" t="s">
        <v>14115</v>
      </c>
      <c r="S594" s="1" t="s">
        <v>592</v>
      </c>
      <c r="T594" s="1"/>
      <c r="U594" s="1"/>
      <c r="V594" s="1" t="s">
        <v>14131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20783</v>
      </c>
      <c r="F595" s="1" t="s">
        <v>21618</v>
      </c>
      <c r="G595" s="1" t="s">
        <v>22449</v>
      </c>
      <c r="H595" s="1" t="s">
        <v>23269</v>
      </c>
      <c r="I595" s="1" t="s">
        <v>10500</v>
      </c>
      <c r="J595" s="1"/>
      <c r="K595" s="1" t="s">
        <v>23706</v>
      </c>
      <c r="L595" s="1" t="s">
        <v>593</v>
      </c>
      <c r="M595" s="1" t="s">
        <v>12165</v>
      </c>
      <c r="N595" s="1" t="s">
        <v>13244</v>
      </c>
      <c r="O595" s="1" t="s">
        <v>593</v>
      </c>
      <c r="P595" s="1" t="s">
        <v>23712</v>
      </c>
      <c r="Q595" s="1" t="s">
        <v>23712</v>
      </c>
      <c r="R595" s="1" t="s">
        <v>14115</v>
      </c>
      <c r="S595" s="1" t="s">
        <v>593</v>
      </c>
      <c r="T595" s="1"/>
      <c r="U595" s="1"/>
      <c r="V595" s="1" t="s">
        <v>14131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20784</v>
      </c>
      <c r="F596" s="1" t="s">
        <v>21619</v>
      </c>
      <c r="G596" s="1" t="s">
        <v>22450</v>
      </c>
      <c r="H596" s="1" t="s">
        <v>23269</v>
      </c>
      <c r="I596" s="1" t="s">
        <v>10501</v>
      </c>
      <c r="J596" s="1"/>
      <c r="K596" s="1" t="s">
        <v>23706</v>
      </c>
      <c r="L596" s="1" t="s">
        <v>594</v>
      </c>
      <c r="M596" s="1" t="s">
        <v>12166</v>
      </c>
      <c r="N596" s="1" t="s">
        <v>13244</v>
      </c>
      <c r="O596" s="1" t="s">
        <v>594</v>
      </c>
      <c r="P596" s="1" t="s">
        <v>23712</v>
      </c>
      <c r="Q596" s="1" t="s">
        <v>23712</v>
      </c>
      <c r="R596" s="1" t="s">
        <v>14115</v>
      </c>
      <c r="S596" s="1" t="s">
        <v>594</v>
      </c>
      <c r="T596" s="1"/>
      <c r="U596" s="1"/>
      <c r="V596" s="1" t="s">
        <v>14131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20785</v>
      </c>
      <c r="F597" s="1" t="s">
        <v>21620</v>
      </c>
      <c r="G597" s="1" t="s">
        <v>22451</v>
      </c>
      <c r="H597" s="1" t="s">
        <v>23270</v>
      </c>
      <c r="I597" s="1" t="s">
        <v>10502</v>
      </c>
      <c r="J597" s="1"/>
      <c r="K597" s="1" t="s">
        <v>23706</v>
      </c>
      <c r="L597" s="1" t="s">
        <v>595</v>
      </c>
      <c r="M597" s="1" t="s">
        <v>12167</v>
      </c>
      <c r="N597" s="1" t="s">
        <v>13244</v>
      </c>
      <c r="O597" s="1" t="s">
        <v>595</v>
      </c>
      <c r="P597" s="1" t="s">
        <v>23712</v>
      </c>
      <c r="Q597" s="1" t="s">
        <v>23712</v>
      </c>
      <c r="R597" s="1" t="s">
        <v>14115</v>
      </c>
      <c r="S597" s="1" t="s">
        <v>595</v>
      </c>
      <c r="T597" s="1"/>
      <c r="U597" s="1"/>
      <c r="V597" s="1" t="s">
        <v>14131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20786</v>
      </c>
      <c r="F598" s="1" t="s">
        <v>21621</v>
      </c>
      <c r="G598" s="1" t="s">
        <v>22452</v>
      </c>
      <c r="H598" s="1" t="s">
        <v>23271</v>
      </c>
      <c r="I598" s="1" t="s">
        <v>10503</v>
      </c>
      <c r="J598" s="1"/>
      <c r="K598" s="1" t="s">
        <v>23706</v>
      </c>
      <c r="L598" s="1" t="s">
        <v>596</v>
      </c>
      <c r="M598" s="1" t="s">
        <v>12168</v>
      </c>
      <c r="N598" s="1" t="s">
        <v>13244</v>
      </c>
      <c r="O598" s="1" t="s">
        <v>596</v>
      </c>
      <c r="P598" s="1" t="s">
        <v>23712</v>
      </c>
      <c r="Q598" s="1" t="s">
        <v>23712</v>
      </c>
      <c r="R598" s="1" t="s">
        <v>14115</v>
      </c>
      <c r="S598" s="1" t="s">
        <v>596</v>
      </c>
      <c r="T598" s="1"/>
      <c r="U598" s="1"/>
      <c r="V598" s="1" t="s">
        <v>14131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5634</v>
      </c>
      <c r="G599" s="1" t="s">
        <v>7275</v>
      </c>
      <c r="H599" s="1" t="s">
        <v>8899</v>
      </c>
      <c r="I599" s="1" t="s">
        <v>10504</v>
      </c>
      <c r="J599" s="1"/>
      <c r="K599" s="1" t="s">
        <v>23706</v>
      </c>
      <c r="L599" s="1" t="s">
        <v>597</v>
      </c>
      <c r="M599" s="1" t="s">
        <v>12169</v>
      </c>
      <c r="N599" s="1" t="s">
        <v>13244</v>
      </c>
      <c r="O599" s="1" t="s">
        <v>597</v>
      </c>
      <c r="P599" s="1" t="s">
        <v>23712</v>
      </c>
      <c r="Q599" s="1" t="s">
        <v>23712</v>
      </c>
      <c r="R599" s="1" t="s">
        <v>14115</v>
      </c>
      <c r="S599" s="1" t="s">
        <v>597</v>
      </c>
      <c r="T599" s="1"/>
      <c r="U599" s="1"/>
      <c r="V599" s="1" t="s">
        <v>14131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20787</v>
      </c>
      <c r="F600" s="1" t="s">
        <v>21622</v>
      </c>
      <c r="G600" s="1" t="s">
        <v>22453</v>
      </c>
      <c r="H600" s="1" t="s">
        <v>23272</v>
      </c>
      <c r="I600" s="1" t="s">
        <v>10505</v>
      </c>
      <c r="J600" s="1"/>
      <c r="K600" s="1" t="s">
        <v>23706</v>
      </c>
      <c r="L600" s="1" t="s">
        <v>598</v>
      </c>
      <c r="M600" s="1" t="s">
        <v>12170</v>
      </c>
      <c r="N600" s="1" t="s">
        <v>13244</v>
      </c>
      <c r="O600" s="1" t="s">
        <v>598</v>
      </c>
      <c r="P600" s="1" t="s">
        <v>23712</v>
      </c>
      <c r="Q600" s="1" t="s">
        <v>23712</v>
      </c>
      <c r="R600" s="1" t="s">
        <v>14115</v>
      </c>
      <c r="S600" s="1" t="s">
        <v>598</v>
      </c>
      <c r="T600" s="1"/>
      <c r="U600" s="1"/>
      <c r="V600" s="1" t="s">
        <v>14131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20788</v>
      </c>
      <c r="F601" s="1" t="s">
        <v>21623</v>
      </c>
      <c r="G601" s="1" t="s">
        <v>22454</v>
      </c>
      <c r="H601" s="1" t="s">
        <v>23273</v>
      </c>
      <c r="I601" s="1" t="s">
        <v>10506</v>
      </c>
      <c r="J601" s="1"/>
      <c r="K601" s="1" t="s">
        <v>23706</v>
      </c>
      <c r="L601" s="1" t="s">
        <v>599</v>
      </c>
      <c r="M601" s="1" t="s">
        <v>12171</v>
      </c>
      <c r="N601" s="1" t="s">
        <v>13244</v>
      </c>
      <c r="O601" s="1" t="s">
        <v>599</v>
      </c>
      <c r="P601" s="1" t="s">
        <v>23712</v>
      </c>
      <c r="Q601" s="1" t="s">
        <v>23712</v>
      </c>
      <c r="R601" s="1" t="s">
        <v>14115</v>
      </c>
      <c r="S601" s="1" t="s">
        <v>599</v>
      </c>
      <c r="T601" s="1"/>
      <c r="U601" s="1"/>
      <c r="V601" s="1" t="s">
        <v>14131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20789</v>
      </c>
      <c r="F602" s="1" t="s">
        <v>21624</v>
      </c>
      <c r="G602" s="1" t="s">
        <v>20789</v>
      </c>
      <c r="H602" s="1" t="s">
        <v>23274</v>
      </c>
      <c r="I602" s="1" t="s">
        <v>10507</v>
      </c>
      <c r="J602" s="1"/>
      <c r="K602" s="1" t="s">
        <v>23706</v>
      </c>
      <c r="L602" s="1" t="s">
        <v>600</v>
      </c>
      <c r="M602" s="1" t="s">
        <v>12172</v>
      </c>
      <c r="N602" s="1" t="s">
        <v>13244</v>
      </c>
      <c r="O602" s="1" t="s">
        <v>600</v>
      </c>
      <c r="P602" s="1" t="s">
        <v>23712</v>
      </c>
      <c r="Q602" s="1" t="s">
        <v>23712</v>
      </c>
      <c r="R602" s="1" t="s">
        <v>14115</v>
      </c>
      <c r="S602" s="1" t="s">
        <v>600</v>
      </c>
      <c r="T602" s="1"/>
      <c r="U602" s="1"/>
      <c r="V602" s="1" t="s">
        <v>14131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20790</v>
      </c>
      <c r="F603" s="1" t="s">
        <v>21625</v>
      </c>
      <c r="G603" s="1" t="s">
        <v>22455</v>
      </c>
      <c r="H603" s="1" t="s">
        <v>23275</v>
      </c>
      <c r="I603" s="1" t="s">
        <v>10508</v>
      </c>
      <c r="J603" s="1"/>
      <c r="K603" s="1" t="s">
        <v>23706</v>
      </c>
      <c r="L603" s="1" t="s">
        <v>601</v>
      </c>
      <c r="M603" s="1" t="s">
        <v>12173</v>
      </c>
      <c r="N603" s="1" t="s">
        <v>13244</v>
      </c>
      <c r="O603" s="1" t="s">
        <v>601</v>
      </c>
      <c r="P603" s="1" t="s">
        <v>23712</v>
      </c>
      <c r="Q603" s="1" t="s">
        <v>23712</v>
      </c>
      <c r="R603" s="1" t="s">
        <v>14115</v>
      </c>
      <c r="S603" s="1" t="s">
        <v>601</v>
      </c>
      <c r="T603" s="1"/>
      <c r="U603" s="1"/>
      <c r="V603" s="1" t="s">
        <v>14131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5639</v>
      </c>
      <c r="G604" s="1" t="s">
        <v>7279</v>
      </c>
      <c r="H604" s="1" t="s">
        <v>8904</v>
      </c>
      <c r="I604" s="1" t="s">
        <v>10509</v>
      </c>
      <c r="J604" s="1"/>
      <c r="K604" s="1" t="s">
        <v>23706</v>
      </c>
      <c r="L604" s="1" t="s">
        <v>602</v>
      </c>
      <c r="M604" s="1" t="s">
        <v>12174</v>
      </c>
      <c r="N604" s="1" t="s">
        <v>13244</v>
      </c>
      <c r="O604" s="1" t="s">
        <v>602</v>
      </c>
      <c r="P604" s="1" t="s">
        <v>23712</v>
      </c>
      <c r="Q604" s="1" t="s">
        <v>23712</v>
      </c>
      <c r="R604" s="1" t="s">
        <v>14115</v>
      </c>
      <c r="S604" s="1" t="s">
        <v>602</v>
      </c>
      <c r="T604" s="1"/>
      <c r="U604" s="1"/>
      <c r="V604" s="1" t="s">
        <v>14131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14649</v>
      </c>
      <c r="F605" s="1" t="s">
        <v>14649</v>
      </c>
      <c r="G605" s="1" t="s">
        <v>16836</v>
      </c>
      <c r="H605" s="1" t="s">
        <v>17918</v>
      </c>
      <c r="I605" s="1" t="s">
        <v>10510</v>
      </c>
      <c r="J605" s="1"/>
      <c r="K605" s="1" t="s">
        <v>23706</v>
      </c>
      <c r="L605" s="1" t="s">
        <v>603</v>
      </c>
      <c r="M605" s="1" t="s">
        <v>12175</v>
      </c>
      <c r="N605" s="1" t="s">
        <v>13244</v>
      </c>
      <c r="O605" s="1" t="s">
        <v>603</v>
      </c>
      <c r="P605" s="1" t="s">
        <v>23712</v>
      </c>
      <c r="Q605" s="1" t="s">
        <v>23712</v>
      </c>
      <c r="R605" s="1" t="s">
        <v>14115</v>
      </c>
      <c r="S605" s="1" t="s">
        <v>603</v>
      </c>
      <c r="T605" s="1"/>
      <c r="U605" s="1"/>
      <c r="V605" s="1" t="s">
        <v>14131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5640</v>
      </c>
      <c r="G606" s="1" t="s">
        <v>7281</v>
      </c>
      <c r="H606" s="1" t="s">
        <v>8899</v>
      </c>
      <c r="I606" s="1" t="s">
        <v>10511</v>
      </c>
      <c r="J606" s="1"/>
      <c r="K606" s="1" t="s">
        <v>23706</v>
      </c>
      <c r="L606" s="1" t="s">
        <v>604</v>
      </c>
      <c r="M606" s="1" t="s">
        <v>12176</v>
      </c>
      <c r="N606" s="1" t="s">
        <v>13244</v>
      </c>
      <c r="O606" s="1" t="s">
        <v>604</v>
      </c>
      <c r="P606" s="1" t="s">
        <v>23712</v>
      </c>
      <c r="Q606" s="1" t="s">
        <v>23712</v>
      </c>
      <c r="R606" s="1" t="s">
        <v>14115</v>
      </c>
      <c r="S606" s="1" t="s">
        <v>604</v>
      </c>
      <c r="T606" s="1"/>
      <c r="U606" s="1"/>
      <c r="V606" s="1" t="s">
        <v>14131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20791</v>
      </c>
      <c r="F607" s="1" t="s">
        <v>21626</v>
      </c>
      <c r="G607" s="1" t="s">
        <v>22456</v>
      </c>
      <c r="H607" s="1" t="s">
        <v>23276</v>
      </c>
      <c r="I607" s="1" t="s">
        <v>10512</v>
      </c>
      <c r="J607" s="1"/>
      <c r="K607" s="1" t="s">
        <v>23706</v>
      </c>
      <c r="L607" s="1" t="s">
        <v>605</v>
      </c>
      <c r="M607" s="1" t="s">
        <v>12177</v>
      </c>
      <c r="N607" s="1" t="s">
        <v>13244</v>
      </c>
      <c r="O607" s="1" t="s">
        <v>605</v>
      </c>
      <c r="P607" s="1" t="s">
        <v>23712</v>
      </c>
      <c r="Q607" s="1" t="s">
        <v>23712</v>
      </c>
      <c r="R607" s="1" t="s">
        <v>14115</v>
      </c>
      <c r="S607" s="1" t="s">
        <v>605</v>
      </c>
      <c r="T607" s="1"/>
      <c r="U607" s="1"/>
      <c r="V607" s="1" t="s">
        <v>14131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20792</v>
      </c>
      <c r="F608" s="1" t="s">
        <v>21627</v>
      </c>
      <c r="G608" s="1" t="s">
        <v>22457</v>
      </c>
      <c r="H608" s="1" t="s">
        <v>20792</v>
      </c>
      <c r="I608" s="1" t="s">
        <v>10513</v>
      </c>
      <c r="J608" s="1"/>
      <c r="K608" s="1" t="s">
        <v>23706</v>
      </c>
      <c r="L608" s="1" t="s">
        <v>606</v>
      </c>
      <c r="M608" s="1" t="s">
        <v>12178</v>
      </c>
      <c r="N608" s="1" t="s">
        <v>13244</v>
      </c>
      <c r="O608" s="1" t="s">
        <v>606</v>
      </c>
      <c r="P608" s="1" t="s">
        <v>23712</v>
      </c>
      <c r="Q608" s="1" t="s">
        <v>23712</v>
      </c>
      <c r="R608" s="1" t="s">
        <v>14115</v>
      </c>
      <c r="S608" s="1" t="s">
        <v>606</v>
      </c>
      <c r="T608" s="1"/>
      <c r="U608" s="1"/>
      <c r="V608" s="1" t="s">
        <v>14131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5643</v>
      </c>
      <c r="G609" s="1" t="s">
        <v>7284</v>
      </c>
      <c r="H609" s="1" t="s">
        <v>8908</v>
      </c>
      <c r="I609" s="1" t="s">
        <v>10514</v>
      </c>
      <c r="J609" s="1"/>
      <c r="K609" s="1" t="s">
        <v>23706</v>
      </c>
      <c r="L609" s="1" t="s">
        <v>607</v>
      </c>
      <c r="M609" s="1" t="s">
        <v>12179</v>
      </c>
      <c r="N609" s="1" t="s">
        <v>13244</v>
      </c>
      <c r="O609" s="1" t="s">
        <v>607</v>
      </c>
      <c r="P609" s="1" t="s">
        <v>23712</v>
      </c>
      <c r="Q609" s="1" t="s">
        <v>23712</v>
      </c>
      <c r="R609" s="1" t="s">
        <v>14115</v>
      </c>
      <c r="S609" s="1" t="s">
        <v>607</v>
      </c>
      <c r="T609" s="1"/>
      <c r="U609" s="1"/>
      <c r="V609" s="1" t="s">
        <v>14131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5644</v>
      </c>
      <c r="G610" s="1" t="s">
        <v>7285</v>
      </c>
      <c r="H610" s="1" t="s">
        <v>5644</v>
      </c>
      <c r="I610" s="1" t="s">
        <v>10515</v>
      </c>
      <c r="J610" s="1"/>
      <c r="K610" s="1" t="s">
        <v>23706</v>
      </c>
      <c r="L610" s="1" t="s">
        <v>608</v>
      </c>
      <c r="M610" s="1" t="s">
        <v>12180</v>
      </c>
      <c r="N610" s="1" t="s">
        <v>13244</v>
      </c>
      <c r="O610" s="1" t="s">
        <v>608</v>
      </c>
      <c r="P610" s="1" t="s">
        <v>23712</v>
      </c>
      <c r="Q610" s="1" t="s">
        <v>23712</v>
      </c>
      <c r="R610" s="1" t="s">
        <v>14115</v>
      </c>
      <c r="S610" s="1" t="s">
        <v>608</v>
      </c>
      <c r="T610" s="1"/>
      <c r="U610" s="1"/>
      <c r="V610" s="1" t="s">
        <v>14131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14654</v>
      </c>
      <c r="F611" s="1" t="s">
        <v>15751</v>
      </c>
      <c r="G611" s="1" t="s">
        <v>16841</v>
      </c>
      <c r="H611" s="1" t="s">
        <v>17921</v>
      </c>
      <c r="I611" s="1" t="s">
        <v>10516</v>
      </c>
      <c r="J611" s="1"/>
      <c r="K611" s="1" t="s">
        <v>23706</v>
      </c>
      <c r="L611" s="1" t="s">
        <v>609</v>
      </c>
      <c r="M611" s="1" t="s">
        <v>12181</v>
      </c>
      <c r="N611" s="1" t="s">
        <v>13244</v>
      </c>
      <c r="O611" s="1" t="s">
        <v>609</v>
      </c>
      <c r="P611" s="1" t="s">
        <v>23712</v>
      </c>
      <c r="Q611" s="1" t="s">
        <v>23712</v>
      </c>
      <c r="R611" s="1" t="s">
        <v>14115</v>
      </c>
      <c r="S611" s="1" t="s">
        <v>609</v>
      </c>
      <c r="T611" s="1"/>
      <c r="U611" s="1"/>
      <c r="V611" s="1" t="s">
        <v>14131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20793</v>
      </c>
      <c r="F612" s="1" t="s">
        <v>21628</v>
      </c>
      <c r="G612" s="1" t="s">
        <v>22458</v>
      </c>
      <c r="H612" s="1" t="s">
        <v>23277</v>
      </c>
      <c r="I612" s="1" t="s">
        <v>10517</v>
      </c>
      <c r="J612" s="1"/>
      <c r="K612" s="1" t="s">
        <v>23706</v>
      </c>
      <c r="L612" s="1" t="s">
        <v>610</v>
      </c>
      <c r="M612" s="1" t="s">
        <v>12182</v>
      </c>
      <c r="N612" s="1" t="s">
        <v>13244</v>
      </c>
      <c r="O612" s="1" t="s">
        <v>610</v>
      </c>
      <c r="P612" s="1" t="s">
        <v>23712</v>
      </c>
      <c r="Q612" s="1" t="s">
        <v>23712</v>
      </c>
      <c r="R612" s="1" t="s">
        <v>14115</v>
      </c>
      <c r="S612" s="1" t="s">
        <v>610</v>
      </c>
      <c r="T612" s="1"/>
      <c r="U612" s="1"/>
      <c r="V612" s="1" t="s">
        <v>14131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20794</v>
      </c>
      <c r="F613" s="1" t="s">
        <v>21629</v>
      </c>
      <c r="G613" s="1" t="s">
        <v>22459</v>
      </c>
      <c r="H613" s="1" t="s">
        <v>23278</v>
      </c>
      <c r="I613" s="1" t="s">
        <v>10518</v>
      </c>
      <c r="J613" s="1"/>
      <c r="K613" s="1" t="s">
        <v>23706</v>
      </c>
      <c r="L613" s="1" t="s">
        <v>611</v>
      </c>
      <c r="M613" s="1" t="s">
        <v>12183</v>
      </c>
      <c r="N613" s="1" t="s">
        <v>13244</v>
      </c>
      <c r="O613" s="1" t="s">
        <v>611</v>
      </c>
      <c r="P613" s="1" t="s">
        <v>23712</v>
      </c>
      <c r="Q613" s="1" t="s">
        <v>23712</v>
      </c>
      <c r="R613" s="1" t="s">
        <v>14115</v>
      </c>
      <c r="S613" s="1" t="s">
        <v>611</v>
      </c>
      <c r="T613" s="1"/>
      <c r="U613" s="1"/>
      <c r="V613" s="1" t="s">
        <v>14131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20795</v>
      </c>
      <c r="F614" s="1" t="s">
        <v>21630</v>
      </c>
      <c r="G614" s="1" t="s">
        <v>22460</v>
      </c>
      <c r="H614" s="1" t="s">
        <v>23279</v>
      </c>
      <c r="I614" s="1" t="s">
        <v>10519</v>
      </c>
      <c r="J614" s="1"/>
      <c r="K614" s="1" t="s">
        <v>23706</v>
      </c>
      <c r="L614" s="1" t="s">
        <v>612</v>
      </c>
      <c r="M614" s="1" t="s">
        <v>12184</v>
      </c>
      <c r="N614" s="1" t="s">
        <v>13244</v>
      </c>
      <c r="O614" s="1" t="s">
        <v>612</v>
      </c>
      <c r="P614" s="1" t="s">
        <v>23712</v>
      </c>
      <c r="Q614" s="1" t="s">
        <v>23712</v>
      </c>
      <c r="R614" s="1" t="s">
        <v>14115</v>
      </c>
      <c r="S614" s="1" t="s">
        <v>612</v>
      </c>
      <c r="T614" s="1"/>
      <c r="U614" s="1"/>
      <c r="V614" s="1" t="s">
        <v>14131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5649</v>
      </c>
      <c r="G615" s="1" t="s">
        <v>7290</v>
      </c>
      <c r="H615" s="1" t="s">
        <v>8913</v>
      </c>
      <c r="I615" s="1" t="s">
        <v>10520</v>
      </c>
      <c r="J615" s="1"/>
      <c r="K615" s="1" t="s">
        <v>23706</v>
      </c>
      <c r="L615" s="1" t="s">
        <v>613</v>
      </c>
      <c r="M615" s="1" t="s">
        <v>12185</v>
      </c>
      <c r="N615" s="1" t="s">
        <v>13244</v>
      </c>
      <c r="O615" s="1" t="s">
        <v>613</v>
      </c>
      <c r="P615" s="1" t="s">
        <v>23712</v>
      </c>
      <c r="Q615" s="1" t="s">
        <v>23712</v>
      </c>
      <c r="R615" s="1" t="s">
        <v>14115</v>
      </c>
      <c r="S615" s="1" t="s">
        <v>613</v>
      </c>
      <c r="T615" s="1"/>
      <c r="U615" s="1"/>
      <c r="V615" s="1" t="s">
        <v>14131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20796</v>
      </c>
      <c r="F616" s="1" t="s">
        <v>21631</v>
      </c>
      <c r="G616" s="1" t="s">
        <v>22461</v>
      </c>
      <c r="H616" s="1" t="s">
        <v>23280</v>
      </c>
      <c r="I616" s="1" t="s">
        <v>10521</v>
      </c>
      <c r="J616" s="1"/>
      <c r="K616" s="1" t="s">
        <v>23706</v>
      </c>
      <c r="L616" s="1" t="s">
        <v>614</v>
      </c>
      <c r="M616" s="1" t="s">
        <v>12186</v>
      </c>
      <c r="N616" s="1" t="s">
        <v>13244</v>
      </c>
      <c r="O616" s="1" t="s">
        <v>614</v>
      </c>
      <c r="P616" s="1" t="s">
        <v>23712</v>
      </c>
      <c r="Q616" s="1" t="s">
        <v>23712</v>
      </c>
      <c r="R616" s="1" t="s">
        <v>14115</v>
      </c>
      <c r="S616" s="1" t="s">
        <v>614</v>
      </c>
      <c r="T616" s="1"/>
      <c r="U616" s="1"/>
      <c r="V616" s="1" t="s">
        <v>14131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20797</v>
      </c>
      <c r="F617" s="1" t="s">
        <v>21632</v>
      </c>
      <c r="G617" s="1" t="s">
        <v>22462</v>
      </c>
      <c r="H617" s="1" t="s">
        <v>21632</v>
      </c>
      <c r="I617" s="1" t="s">
        <v>10522</v>
      </c>
      <c r="J617" s="1"/>
      <c r="K617" s="1" t="s">
        <v>23706</v>
      </c>
      <c r="L617" s="1" t="s">
        <v>615</v>
      </c>
      <c r="M617" s="1" t="s">
        <v>12187</v>
      </c>
      <c r="N617" s="1" t="s">
        <v>13244</v>
      </c>
      <c r="O617" s="1" t="s">
        <v>615</v>
      </c>
      <c r="P617" s="1" t="s">
        <v>23712</v>
      </c>
      <c r="Q617" s="1" t="s">
        <v>23712</v>
      </c>
      <c r="R617" s="1" t="s">
        <v>14115</v>
      </c>
      <c r="S617" s="1" t="s">
        <v>615</v>
      </c>
      <c r="T617" s="1"/>
      <c r="U617" s="1"/>
      <c r="V617" s="1" t="s">
        <v>14131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5652</v>
      </c>
      <c r="G618" s="1" t="s">
        <v>7293</v>
      </c>
      <c r="H618" s="1" t="s">
        <v>4003</v>
      </c>
      <c r="I618" s="1" t="s">
        <v>10523</v>
      </c>
      <c r="J618" s="1"/>
      <c r="K618" s="1" t="s">
        <v>23706</v>
      </c>
      <c r="L618" s="1" t="s">
        <v>616</v>
      </c>
      <c r="M618" s="1" t="s">
        <v>12188</v>
      </c>
      <c r="N618" s="1" t="s">
        <v>13244</v>
      </c>
      <c r="O618" s="1" t="s">
        <v>616</v>
      </c>
      <c r="P618" s="1" t="s">
        <v>23712</v>
      </c>
      <c r="Q618" s="1" t="s">
        <v>23712</v>
      </c>
      <c r="R618" s="1" t="s">
        <v>14115</v>
      </c>
      <c r="S618" s="1" t="s">
        <v>616</v>
      </c>
      <c r="T618" s="1"/>
      <c r="U618" s="1"/>
      <c r="V618" s="1" t="s">
        <v>14131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20798</v>
      </c>
      <c r="F619" s="1" t="s">
        <v>21633</v>
      </c>
      <c r="G619" s="1" t="s">
        <v>22463</v>
      </c>
      <c r="H619" s="1" t="s">
        <v>23281</v>
      </c>
      <c r="I619" s="1" t="s">
        <v>10524</v>
      </c>
      <c r="J619" s="1"/>
      <c r="K619" s="1" t="s">
        <v>23706</v>
      </c>
      <c r="L619" s="1" t="s">
        <v>617</v>
      </c>
      <c r="M619" s="1" t="s">
        <v>12189</v>
      </c>
      <c r="N619" s="1" t="s">
        <v>13244</v>
      </c>
      <c r="O619" s="1" t="s">
        <v>617</v>
      </c>
      <c r="P619" s="1" t="s">
        <v>23712</v>
      </c>
      <c r="Q619" s="1" t="s">
        <v>23712</v>
      </c>
      <c r="R619" s="1" t="s">
        <v>14115</v>
      </c>
      <c r="S619" s="1" t="s">
        <v>617</v>
      </c>
      <c r="T619" s="1"/>
      <c r="U619" s="1"/>
      <c r="V619" s="1" t="s">
        <v>14131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20799</v>
      </c>
      <c r="F620" s="1" t="s">
        <v>21634</v>
      </c>
      <c r="G620" s="1" t="s">
        <v>22464</v>
      </c>
      <c r="H620" s="1" t="s">
        <v>23282</v>
      </c>
      <c r="I620" s="1" t="s">
        <v>10525</v>
      </c>
      <c r="J620" s="1"/>
      <c r="K620" s="1" t="s">
        <v>23706</v>
      </c>
      <c r="L620" s="1" t="s">
        <v>618</v>
      </c>
      <c r="M620" s="1" t="s">
        <v>12190</v>
      </c>
      <c r="N620" s="1" t="s">
        <v>13244</v>
      </c>
      <c r="O620" s="1" t="s">
        <v>618</v>
      </c>
      <c r="P620" s="1" t="s">
        <v>23712</v>
      </c>
      <c r="Q620" s="1" t="s">
        <v>23712</v>
      </c>
      <c r="R620" s="1" t="s">
        <v>14115</v>
      </c>
      <c r="S620" s="1" t="s">
        <v>618</v>
      </c>
      <c r="T620" s="1"/>
      <c r="U620" s="1"/>
      <c r="V620" s="1" t="s">
        <v>14131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14661</v>
      </c>
      <c r="F621" s="1" t="s">
        <v>15758</v>
      </c>
      <c r="G621" s="1" t="s">
        <v>16848</v>
      </c>
      <c r="H621" s="1" t="s">
        <v>17926</v>
      </c>
      <c r="I621" s="1" t="s">
        <v>10526</v>
      </c>
      <c r="J621" s="1"/>
      <c r="K621" s="1" t="s">
        <v>23706</v>
      </c>
      <c r="L621" s="1" t="s">
        <v>619</v>
      </c>
      <c r="M621" s="1" t="s">
        <v>12191</v>
      </c>
      <c r="N621" s="1" t="s">
        <v>13244</v>
      </c>
      <c r="O621" s="1" t="s">
        <v>619</v>
      </c>
      <c r="P621" s="1" t="s">
        <v>23712</v>
      </c>
      <c r="Q621" s="1" t="s">
        <v>23712</v>
      </c>
      <c r="R621" s="1" t="s">
        <v>14115</v>
      </c>
      <c r="S621" s="1" t="s">
        <v>619</v>
      </c>
      <c r="T621" s="1"/>
      <c r="U621" s="1"/>
      <c r="V621" s="1" t="s">
        <v>14131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14662</v>
      </c>
      <c r="F622" s="1" t="s">
        <v>15759</v>
      </c>
      <c r="G622" s="1" t="s">
        <v>16849</v>
      </c>
      <c r="H622" s="1" t="s">
        <v>17927</v>
      </c>
      <c r="I622" s="1" t="s">
        <v>10527</v>
      </c>
      <c r="J622" s="1"/>
      <c r="K622" s="1" t="s">
        <v>23706</v>
      </c>
      <c r="L622" s="1" t="s">
        <v>620</v>
      </c>
      <c r="M622" s="1" t="s">
        <v>12192</v>
      </c>
      <c r="N622" s="1" t="s">
        <v>13244</v>
      </c>
      <c r="O622" s="1" t="s">
        <v>620</v>
      </c>
      <c r="P622" s="1" t="s">
        <v>23712</v>
      </c>
      <c r="Q622" s="1" t="s">
        <v>23712</v>
      </c>
      <c r="R622" s="1" t="s">
        <v>14115</v>
      </c>
      <c r="S622" s="1" t="s">
        <v>620</v>
      </c>
      <c r="T622" s="1"/>
      <c r="U622" s="1"/>
      <c r="V622" s="1" t="s">
        <v>14131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20800</v>
      </c>
      <c r="F623" s="1" t="s">
        <v>21635</v>
      </c>
      <c r="G623" s="1" t="s">
        <v>22465</v>
      </c>
      <c r="H623" s="1" t="s">
        <v>23283</v>
      </c>
      <c r="I623" s="1" t="s">
        <v>10528</v>
      </c>
      <c r="J623" s="1"/>
      <c r="K623" s="1" t="s">
        <v>23706</v>
      </c>
      <c r="L623" s="1" t="s">
        <v>621</v>
      </c>
      <c r="M623" s="1" t="s">
        <v>12193</v>
      </c>
      <c r="N623" s="1" t="s">
        <v>13244</v>
      </c>
      <c r="O623" s="1" t="s">
        <v>621</v>
      </c>
      <c r="P623" s="1" t="s">
        <v>23712</v>
      </c>
      <c r="Q623" s="1" t="s">
        <v>23712</v>
      </c>
      <c r="R623" s="1" t="s">
        <v>14115</v>
      </c>
      <c r="S623" s="1" t="s">
        <v>621</v>
      </c>
      <c r="T623" s="1"/>
      <c r="U623" s="1"/>
      <c r="V623" s="1" t="s">
        <v>14131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20801</v>
      </c>
      <c r="F624" s="1" t="s">
        <v>21636</v>
      </c>
      <c r="G624" s="1" t="s">
        <v>22466</v>
      </c>
      <c r="H624" s="1" t="s">
        <v>23284</v>
      </c>
      <c r="I624" s="1" t="s">
        <v>10529</v>
      </c>
      <c r="J624" s="1"/>
      <c r="K624" s="1" t="s">
        <v>23706</v>
      </c>
      <c r="L624" s="1" t="s">
        <v>622</v>
      </c>
      <c r="M624" s="1" t="s">
        <v>12194</v>
      </c>
      <c r="N624" s="1" t="s">
        <v>13244</v>
      </c>
      <c r="O624" s="1" t="s">
        <v>622</v>
      </c>
      <c r="P624" s="1" t="s">
        <v>23712</v>
      </c>
      <c r="Q624" s="1" t="s">
        <v>23712</v>
      </c>
      <c r="R624" s="1" t="s">
        <v>14115</v>
      </c>
      <c r="S624" s="1" t="s">
        <v>622</v>
      </c>
      <c r="T624" s="1"/>
      <c r="U624" s="1"/>
      <c r="V624" s="1" t="s">
        <v>14131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20802</v>
      </c>
      <c r="F625" s="1" t="s">
        <v>21637</v>
      </c>
      <c r="G625" s="1" t="s">
        <v>22467</v>
      </c>
      <c r="H625" s="1" t="s">
        <v>23285</v>
      </c>
      <c r="I625" s="1" t="s">
        <v>10530</v>
      </c>
      <c r="J625" s="1"/>
      <c r="K625" s="1" t="s">
        <v>23706</v>
      </c>
      <c r="L625" s="1" t="s">
        <v>623</v>
      </c>
      <c r="M625" s="1" t="s">
        <v>12195</v>
      </c>
      <c r="N625" s="1" t="s">
        <v>13244</v>
      </c>
      <c r="O625" s="1" t="s">
        <v>623</v>
      </c>
      <c r="P625" s="1" t="s">
        <v>23712</v>
      </c>
      <c r="Q625" s="1" t="s">
        <v>23712</v>
      </c>
      <c r="R625" s="1" t="s">
        <v>14115</v>
      </c>
      <c r="S625" s="1" t="s">
        <v>623</v>
      </c>
      <c r="T625" s="1"/>
      <c r="U625" s="1"/>
      <c r="V625" s="1" t="s">
        <v>14131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20803</v>
      </c>
      <c r="F626" s="1" t="s">
        <v>21638</v>
      </c>
      <c r="G626" s="1" t="s">
        <v>22468</v>
      </c>
      <c r="H626" s="1" t="s">
        <v>23286</v>
      </c>
      <c r="I626" s="1" t="s">
        <v>10531</v>
      </c>
      <c r="J626" s="1"/>
      <c r="K626" s="1" t="s">
        <v>23706</v>
      </c>
      <c r="L626" s="1" t="s">
        <v>624</v>
      </c>
      <c r="M626" s="1" t="s">
        <v>12196</v>
      </c>
      <c r="N626" s="1" t="s">
        <v>13244</v>
      </c>
      <c r="O626" s="1" t="s">
        <v>624</v>
      </c>
      <c r="P626" s="1" t="s">
        <v>23712</v>
      </c>
      <c r="Q626" s="1" t="s">
        <v>23712</v>
      </c>
      <c r="R626" s="1" t="s">
        <v>14115</v>
      </c>
      <c r="S626" s="1" t="s">
        <v>624</v>
      </c>
      <c r="T626" s="1"/>
      <c r="U626" s="1"/>
      <c r="V626" s="1" t="s">
        <v>14131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5661</v>
      </c>
      <c r="G627" s="1" t="s">
        <v>7302</v>
      </c>
      <c r="H627" s="1" t="s">
        <v>8923</v>
      </c>
      <c r="I627" s="1" t="s">
        <v>10532</v>
      </c>
      <c r="J627" s="1"/>
      <c r="K627" s="1" t="s">
        <v>23706</v>
      </c>
      <c r="L627" s="1" t="s">
        <v>625</v>
      </c>
      <c r="M627" s="1" t="s">
        <v>12197</v>
      </c>
      <c r="N627" s="1" t="s">
        <v>13244</v>
      </c>
      <c r="O627" s="1" t="s">
        <v>625</v>
      </c>
      <c r="P627" s="1" t="s">
        <v>23712</v>
      </c>
      <c r="Q627" s="1" t="s">
        <v>23712</v>
      </c>
      <c r="R627" s="1" t="s">
        <v>14115</v>
      </c>
      <c r="S627" s="1" t="s">
        <v>625</v>
      </c>
      <c r="T627" s="1"/>
      <c r="U627" s="1"/>
      <c r="V627" s="1" t="s">
        <v>14131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20804</v>
      </c>
      <c r="F628" s="1" t="s">
        <v>21639</v>
      </c>
      <c r="G628" s="1" t="s">
        <v>22469</v>
      </c>
      <c r="H628" s="1" t="s">
        <v>23287</v>
      </c>
      <c r="I628" s="1" t="s">
        <v>10533</v>
      </c>
      <c r="J628" s="1"/>
      <c r="K628" s="1" t="s">
        <v>23706</v>
      </c>
      <c r="L628" s="1" t="s">
        <v>626</v>
      </c>
      <c r="M628" s="1" t="s">
        <v>12198</v>
      </c>
      <c r="N628" s="1" t="s">
        <v>13244</v>
      </c>
      <c r="O628" s="1" t="s">
        <v>626</v>
      </c>
      <c r="P628" s="1" t="s">
        <v>23712</v>
      </c>
      <c r="Q628" s="1" t="s">
        <v>23712</v>
      </c>
      <c r="R628" s="1" t="s">
        <v>14115</v>
      </c>
      <c r="S628" s="1" t="s">
        <v>626</v>
      </c>
      <c r="T628" s="1"/>
      <c r="U628" s="1"/>
      <c r="V628" s="1" t="s">
        <v>14131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5663</v>
      </c>
      <c r="G629" s="1" t="s">
        <v>7304</v>
      </c>
      <c r="H629" s="1" t="s">
        <v>8925</v>
      </c>
      <c r="I629" s="1" t="s">
        <v>10534</v>
      </c>
      <c r="J629" s="1"/>
      <c r="K629" s="1" t="s">
        <v>23706</v>
      </c>
      <c r="L629" s="1" t="s">
        <v>627</v>
      </c>
      <c r="M629" s="1" t="s">
        <v>12199</v>
      </c>
      <c r="N629" s="1" t="s">
        <v>13244</v>
      </c>
      <c r="O629" s="1" t="s">
        <v>627</v>
      </c>
      <c r="P629" s="1" t="s">
        <v>23712</v>
      </c>
      <c r="Q629" s="1" t="s">
        <v>23712</v>
      </c>
      <c r="R629" s="1" t="s">
        <v>14115</v>
      </c>
      <c r="S629" s="1" t="s">
        <v>627</v>
      </c>
      <c r="T629" s="1"/>
      <c r="U629" s="1"/>
      <c r="V629" s="1" t="s">
        <v>14131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5664</v>
      </c>
      <c r="G630" s="1" t="s">
        <v>7305</v>
      </c>
      <c r="H630" s="1" t="s">
        <v>8926</v>
      </c>
      <c r="I630" s="1" t="s">
        <v>10535</v>
      </c>
      <c r="J630" s="1"/>
      <c r="K630" s="1" t="s">
        <v>23706</v>
      </c>
      <c r="L630" s="1" t="s">
        <v>628</v>
      </c>
      <c r="M630" s="1" t="s">
        <v>12200</v>
      </c>
      <c r="N630" s="1" t="s">
        <v>13244</v>
      </c>
      <c r="O630" s="1" t="s">
        <v>628</v>
      </c>
      <c r="P630" s="1" t="s">
        <v>23712</v>
      </c>
      <c r="Q630" s="1" t="s">
        <v>23712</v>
      </c>
      <c r="R630" s="1" t="s">
        <v>14115</v>
      </c>
      <c r="S630" s="1" t="s">
        <v>628</v>
      </c>
      <c r="T630" s="1"/>
      <c r="U630" s="1"/>
      <c r="V630" s="1" t="s">
        <v>14131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5665</v>
      </c>
      <c r="G631" s="1" t="s">
        <v>7306</v>
      </c>
      <c r="H631" s="1" t="s">
        <v>8927</v>
      </c>
      <c r="I631" s="1" t="s">
        <v>10536</v>
      </c>
      <c r="J631" s="1"/>
      <c r="K631" s="1" t="s">
        <v>23706</v>
      </c>
      <c r="L631" s="1" t="s">
        <v>629</v>
      </c>
      <c r="M631" s="1" t="s">
        <v>12201</v>
      </c>
      <c r="N631" s="1" t="s">
        <v>13244</v>
      </c>
      <c r="O631" s="1" t="s">
        <v>629</v>
      </c>
      <c r="P631" s="1" t="s">
        <v>23712</v>
      </c>
      <c r="Q631" s="1" t="s">
        <v>23712</v>
      </c>
      <c r="R631" s="1" t="s">
        <v>14115</v>
      </c>
      <c r="S631" s="1" t="s">
        <v>629</v>
      </c>
      <c r="T631" s="1"/>
      <c r="U631" s="1"/>
      <c r="V631" s="1" t="s">
        <v>14131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20805</v>
      </c>
      <c r="F632" s="1" t="s">
        <v>21640</v>
      </c>
      <c r="G632" s="1" t="s">
        <v>22470</v>
      </c>
      <c r="H632" s="1" t="s">
        <v>20805</v>
      </c>
      <c r="I632" s="1" t="s">
        <v>10537</v>
      </c>
      <c r="J632" s="1"/>
      <c r="K632" s="1" t="s">
        <v>23706</v>
      </c>
      <c r="L632" s="1" t="s">
        <v>630</v>
      </c>
      <c r="M632" s="1" t="s">
        <v>12202</v>
      </c>
      <c r="N632" s="1" t="s">
        <v>13244</v>
      </c>
      <c r="O632" s="1" t="s">
        <v>630</v>
      </c>
      <c r="P632" s="1" t="s">
        <v>23712</v>
      </c>
      <c r="Q632" s="1" t="s">
        <v>23712</v>
      </c>
      <c r="R632" s="1" t="s">
        <v>14115</v>
      </c>
      <c r="S632" s="1" t="s">
        <v>630</v>
      </c>
      <c r="T632" s="1"/>
      <c r="U632" s="1"/>
      <c r="V632" s="1" t="s">
        <v>14131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14669</v>
      </c>
      <c r="F633" s="1" t="s">
        <v>15766</v>
      </c>
      <c r="G633" s="1" t="s">
        <v>16856</v>
      </c>
      <c r="H633" s="1" t="s">
        <v>17934</v>
      </c>
      <c r="I633" s="1" t="s">
        <v>10538</v>
      </c>
      <c r="J633" s="1"/>
      <c r="K633" s="1" t="s">
        <v>23706</v>
      </c>
      <c r="L633" s="1" t="s">
        <v>631</v>
      </c>
      <c r="M633" s="1" t="s">
        <v>12203</v>
      </c>
      <c r="N633" s="1" t="s">
        <v>13244</v>
      </c>
      <c r="O633" s="1" t="s">
        <v>631</v>
      </c>
      <c r="P633" s="1" t="s">
        <v>23712</v>
      </c>
      <c r="Q633" s="1" t="s">
        <v>23712</v>
      </c>
      <c r="R633" s="1" t="s">
        <v>14115</v>
      </c>
      <c r="S633" s="1" t="s">
        <v>631</v>
      </c>
      <c r="T633" s="1"/>
      <c r="U633" s="1"/>
      <c r="V633" s="1" t="s">
        <v>14131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20806</v>
      </c>
      <c r="F634" s="1" t="s">
        <v>21641</v>
      </c>
      <c r="G634" s="1" t="s">
        <v>22471</v>
      </c>
      <c r="H634" s="1" t="s">
        <v>23288</v>
      </c>
      <c r="I634" s="1" t="s">
        <v>10539</v>
      </c>
      <c r="J634" s="1"/>
      <c r="K634" s="1" t="s">
        <v>23706</v>
      </c>
      <c r="L634" s="1" t="s">
        <v>632</v>
      </c>
      <c r="M634" s="1" t="s">
        <v>12204</v>
      </c>
      <c r="N634" s="1" t="s">
        <v>13244</v>
      </c>
      <c r="O634" s="1" t="s">
        <v>632</v>
      </c>
      <c r="P634" s="1" t="s">
        <v>23712</v>
      </c>
      <c r="Q634" s="1" t="s">
        <v>23712</v>
      </c>
      <c r="R634" s="1" t="s">
        <v>14115</v>
      </c>
      <c r="S634" s="1" t="s">
        <v>632</v>
      </c>
      <c r="T634" s="1"/>
      <c r="U634" s="1"/>
      <c r="V634" s="1" t="s">
        <v>14131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20807</v>
      </c>
      <c r="F635" s="1" t="s">
        <v>21642</v>
      </c>
      <c r="G635" s="1" t="s">
        <v>22472</v>
      </c>
      <c r="H635" s="1" t="s">
        <v>23289</v>
      </c>
      <c r="I635" s="1" t="s">
        <v>10540</v>
      </c>
      <c r="J635" s="1"/>
      <c r="K635" s="1" t="s">
        <v>23706</v>
      </c>
      <c r="L635" s="1" t="s">
        <v>633</v>
      </c>
      <c r="M635" s="1" t="s">
        <v>12205</v>
      </c>
      <c r="N635" s="1" t="s">
        <v>13244</v>
      </c>
      <c r="O635" s="1" t="s">
        <v>633</v>
      </c>
      <c r="P635" s="1" t="s">
        <v>23712</v>
      </c>
      <c r="Q635" s="1" t="s">
        <v>23712</v>
      </c>
      <c r="R635" s="1" t="s">
        <v>14115</v>
      </c>
      <c r="S635" s="1" t="s">
        <v>633</v>
      </c>
      <c r="T635" s="1"/>
      <c r="U635" s="1"/>
      <c r="V635" s="1" t="s">
        <v>14131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20808</v>
      </c>
      <c r="F636" s="1" t="s">
        <v>21643</v>
      </c>
      <c r="G636" s="1" t="s">
        <v>22473</v>
      </c>
      <c r="H636" s="1" t="s">
        <v>23290</v>
      </c>
      <c r="I636" s="1" t="s">
        <v>10541</v>
      </c>
      <c r="J636" s="1"/>
      <c r="K636" s="1" t="s">
        <v>23706</v>
      </c>
      <c r="L636" s="1" t="s">
        <v>634</v>
      </c>
      <c r="M636" s="1" t="s">
        <v>12206</v>
      </c>
      <c r="N636" s="1" t="s">
        <v>13244</v>
      </c>
      <c r="O636" s="1" t="s">
        <v>634</v>
      </c>
      <c r="P636" s="1" t="s">
        <v>23712</v>
      </c>
      <c r="Q636" s="1" t="s">
        <v>23712</v>
      </c>
      <c r="R636" s="1" t="s">
        <v>14115</v>
      </c>
      <c r="S636" s="1" t="s">
        <v>634</v>
      </c>
      <c r="T636" s="1"/>
      <c r="U636" s="1"/>
      <c r="V636" s="1" t="s">
        <v>14131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5671</v>
      </c>
      <c r="G637" s="1" t="s">
        <v>7312</v>
      </c>
      <c r="H637" s="1" t="s">
        <v>8933</v>
      </c>
      <c r="I637" s="1" t="s">
        <v>10542</v>
      </c>
      <c r="J637" s="1"/>
      <c r="K637" s="1" t="s">
        <v>23706</v>
      </c>
      <c r="L637" s="1" t="s">
        <v>635</v>
      </c>
      <c r="M637" s="1" t="s">
        <v>12207</v>
      </c>
      <c r="N637" s="1" t="s">
        <v>13244</v>
      </c>
      <c r="O637" s="1" t="s">
        <v>635</v>
      </c>
      <c r="P637" s="1" t="s">
        <v>23712</v>
      </c>
      <c r="Q637" s="1" t="s">
        <v>23712</v>
      </c>
      <c r="R637" s="1" t="s">
        <v>14115</v>
      </c>
      <c r="S637" s="1" t="s">
        <v>635</v>
      </c>
      <c r="T637" s="1"/>
      <c r="U637" s="1"/>
      <c r="V637" s="1" t="s">
        <v>14131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20809</v>
      </c>
      <c r="F638" s="1" t="s">
        <v>21644</v>
      </c>
      <c r="G638" s="1" t="s">
        <v>22474</v>
      </c>
      <c r="H638" s="1" t="s">
        <v>23291</v>
      </c>
      <c r="I638" s="1" t="s">
        <v>10543</v>
      </c>
      <c r="J638" s="1"/>
      <c r="K638" s="1" t="s">
        <v>23706</v>
      </c>
      <c r="L638" s="1" t="s">
        <v>636</v>
      </c>
      <c r="M638" s="1" t="s">
        <v>12208</v>
      </c>
      <c r="N638" s="1" t="s">
        <v>13244</v>
      </c>
      <c r="O638" s="1" t="s">
        <v>636</v>
      </c>
      <c r="P638" s="1" t="s">
        <v>23712</v>
      </c>
      <c r="Q638" s="1" t="s">
        <v>23712</v>
      </c>
      <c r="R638" s="1" t="s">
        <v>14115</v>
      </c>
      <c r="S638" s="1" t="s">
        <v>636</v>
      </c>
      <c r="T638" s="1"/>
      <c r="U638" s="1"/>
      <c r="V638" s="1" t="s">
        <v>14131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20810</v>
      </c>
      <c r="F639" s="1" t="s">
        <v>21645</v>
      </c>
      <c r="G639" s="1" t="s">
        <v>22475</v>
      </c>
      <c r="H639" s="1" t="s">
        <v>23292</v>
      </c>
      <c r="I639" s="1" t="s">
        <v>10544</v>
      </c>
      <c r="J639" s="1"/>
      <c r="K639" s="1" t="s">
        <v>23706</v>
      </c>
      <c r="L639" s="1" t="s">
        <v>637</v>
      </c>
      <c r="M639" s="1" t="s">
        <v>12209</v>
      </c>
      <c r="N639" s="1" t="s">
        <v>13244</v>
      </c>
      <c r="O639" s="1" t="s">
        <v>637</v>
      </c>
      <c r="P639" s="1" t="s">
        <v>23712</v>
      </c>
      <c r="Q639" s="1" t="s">
        <v>23712</v>
      </c>
      <c r="R639" s="1" t="s">
        <v>14115</v>
      </c>
      <c r="S639" s="1" t="s">
        <v>637</v>
      </c>
      <c r="T639" s="1"/>
      <c r="U639" s="1"/>
      <c r="V639" s="1" t="s">
        <v>14131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14674</v>
      </c>
      <c r="F640" s="1" t="s">
        <v>15771</v>
      </c>
      <c r="G640" s="1" t="s">
        <v>16861</v>
      </c>
      <c r="H640" s="1" t="s">
        <v>17939</v>
      </c>
      <c r="I640" s="1" t="s">
        <v>10545</v>
      </c>
      <c r="J640" s="1"/>
      <c r="K640" s="1" t="s">
        <v>23706</v>
      </c>
      <c r="L640" s="1" t="s">
        <v>638</v>
      </c>
      <c r="M640" s="1" t="s">
        <v>12210</v>
      </c>
      <c r="N640" s="1" t="s">
        <v>13244</v>
      </c>
      <c r="O640" s="1" t="s">
        <v>638</v>
      </c>
      <c r="P640" s="1" t="s">
        <v>23712</v>
      </c>
      <c r="Q640" s="1" t="s">
        <v>23712</v>
      </c>
      <c r="R640" s="1" t="s">
        <v>14115</v>
      </c>
      <c r="S640" s="1" t="s">
        <v>638</v>
      </c>
      <c r="T640" s="1"/>
      <c r="U640" s="1"/>
      <c r="V640" s="1" t="s">
        <v>14131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5675</v>
      </c>
      <c r="G641" s="1" t="s">
        <v>7316</v>
      </c>
      <c r="H641" s="1" t="s">
        <v>8937</v>
      </c>
      <c r="I641" s="1" t="s">
        <v>10546</v>
      </c>
      <c r="J641" s="1"/>
      <c r="K641" s="1" t="s">
        <v>23706</v>
      </c>
      <c r="L641" s="1" t="s">
        <v>639</v>
      </c>
      <c r="M641" s="1" t="s">
        <v>12211</v>
      </c>
      <c r="N641" s="1" t="s">
        <v>13244</v>
      </c>
      <c r="O641" s="1" t="s">
        <v>639</v>
      </c>
      <c r="P641" s="1" t="s">
        <v>23712</v>
      </c>
      <c r="Q641" s="1" t="s">
        <v>23712</v>
      </c>
      <c r="R641" s="1" t="s">
        <v>14115</v>
      </c>
      <c r="S641" s="1" t="s">
        <v>639</v>
      </c>
      <c r="T641" s="1"/>
      <c r="U641" s="1"/>
      <c r="V641" s="1" t="s">
        <v>14131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5676</v>
      </c>
      <c r="G642" s="1" t="s">
        <v>7317</v>
      </c>
      <c r="H642" s="1" t="s">
        <v>8938</v>
      </c>
      <c r="I642" s="1" t="s">
        <v>10547</v>
      </c>
      <c r="J642" s="1"/>
      <c r="K642" s="1" t="s">
        <v>23706</v>
      </c>
      <c r="L642" s="1" t="s">
        <v>640</v>
      </c>
      <c r="M642" s="1" t="s">
        <v>12212</v>
      </c>
      <c r="N642" s="1" t="s">
        <v>13244</v>
      </c>
      <c r="O642" s="1" t="s">
        <v>640</v>
      </c>
      <c r="P642" s="1" t="s">
        <v>23712</v>
      </c>
      <c r="Q642" s="1" t="s">
        <v>23712</v>
      </c>
      <c r="R642" s="1" t="s">
        <v>14115</v>
      </c>
      <c r="S642" s="1" t="s">
        <v>640</v>
      </c>
      <c r="T642" s="1"/>
      <c r="U642" s="1"/>
      <c r="V642" s="1" t="s">
        <v>14131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5677</v>
      </c>
      <c r="G643" s="1" t="s">
        <v>7318</v>
      </c>
      <c r="H643" s="1" t="s">
        <v>8939</v>
      </c>
      <c r="I643" s="1" t="s">
        <v>10548</v>
      </c>
      <c r="J643" s="1"/>
      <c r="K643" s="1" t="s">
        <v>23706</v>
      </c>
      <c r="L643" s="1" t="s">
        <v>641</v>
      </c>
      <c r="M643" s="1" t="s">
        <v>12213</v>
      </c>
      <c r="N643" s="1" t="s">
        <v>13244</v>
      </c>
      <c r="O643" s="1" t="s">
        <v>641</v>
      </c>
      <c r="P643" s="1" t="s">
        <v>23712</v>
      </c>
      <c r="Q643" s="1" t="s">
        <v>23712</v>
      </c>
      <c r="R643" s="1" t="s">
        <v>14115</v>
      </c>
      <c r="S643" s="1" t="s">
        <v>641</v>
      </c>
      <c r="T643" s="1"/>
      <c r="U643" s="1"/>
      <c r="V643" s="1" t="s">
        <v>14131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20811</v>
      </c>
      <c r="F644" s="1" t="s">
        <v>21646</v>
      </c>
      <c r="G644" s="1" t="s">
        <v>22476</v>
      </c>
      <c r="H644" s="1" t="s">
        <v>23293</v>
      </c>
      <c r="I644" s="1" t="s">
        <v>10549</v>
      </c>
      <c r="J644" s="1"/>
      <c r="K644" s="1" t="s">
        <v>23706</v>
      </c>
      <c r="L644" s="1" t="s">
        <v>642</v>
      </c>
      <c r="M644" s="1" t="s">
        <v>12214</v>
      </c>
      <c r="N644" s="1" t="s">
        <v>13244</v>
      </c>
      <c r="O644" s="1" t="s">
        <v>642</v>
      </c>
      <c r="P644" s="1" t="s">
        <v>23712</v>
      </c>
      <c r="Q644" s="1" t="s">
        <v>23712</v>
      </c>
      <c r="R644" s="1" t="s">
        <v>14115</v>
      </c>
      <c r="S644" s="1" t="s">
        <v>642</v>
      </c>
      <c r="T644" s="1"/>
      <c r="U644" s="1"/>
      <c r="V644" s="1" t="s">
        <v>14131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20812</v>
      </c>
      <c r="F645" s="1" t="s">
        <v>21647</v>
      </c>
      <c r="G645" s="1" t="s">
        <v>22477</v>
      </c>
      <c r="H645" s="1" t="s">
        <v>23294</v>
      </c>
      <c r="I645" s="1" t="s">
        <v>10550</v>
      </c>
      <c r="J645" s="1"/>
      <c r="K645" s="1" t="s">
        <v>23706</v>
      </c>
      <c r="L645" s="1" t="s">
        <v>643</v>
      </c>
      <c r="M645" s="1" t="s">
        <v>12215</v>
      </c>
      <c r="N645" s="1" t="s">
        <v>13244</v>
      </c>
      <c r="O645" s="1" t="s">
        <v>643</v>
      </c>
      <c r="P645" s="1" t="s">
        <v>23712</v>
      </c>
      <c r="Q645" s="1" t="s">
        <v>23712</v>
      </c>
      <c r="R645" s="1" t="s">
        <v>14115</v>
      </c>
      <c r="S645" s="1" t="s">
        <v>643</v>
      </c>
      <c r="T645" s="1"/>
      <c r="U645" s="1"/>
      <c r="V645" s="1" t="s">
        <v>14131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20813</v>
      </c>
      <c r="F646" s="1" t="s">
        <v>21648</v>
      </c>
      <c r="G646" s="1" t="s">
        <v>22478</v>
      </c>
      <c r="H646" s="1" t="s">
        <v>23295</v>
      </c>
      <c r="I646" s="1" t="s">
        <v>10551</v>
      </c>
      <c r="J646" s="1"/>
      <c r="K646" s="1" t="s">
        <v>23706</v>
      </c>
      <c r="L646" s="1" t="s">
        <v>644</v>
      </c>
      <c r="M646" s="1" t="s">
        <v>12216</v>
      </c>
      <c r="N646" s="1" t="s">
        <v>13244</v>
      </c>
      <c r="O646" s="1" t="s">
        <v>644</v>
      </c>
      <c r="P646" s="1" t="s">
        <v>23712</v>
      </c>
      <c r="Q646" s="1" t="s">
        <v>23712</v>
      </c>
      <c r="R646" s="1" t="s">
        <v>14115</v>
      </c>
      <c r="S646" s="1" t="s">
        <v>644</v>
      </c>
      <c r="T646" s="1"/>
      <c r="U646" s="1"/>
      <c r="V646" s="1" t="s">
        <v>14131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5681</v>
      </c>
      <c r="G647" s="1" t="s">
        <v>7322</v>
      </c>
      <c r="H647" s="1" t="s">
        <v>8943</v>
      </c>
      <c r="I647" s="1" t="s">
        <v>10552</v>
      </c>
      <c r="J647" s="1"/>
      <c r="K647" s="1" t="s">
        <v>23706</v>
      </c>
      <c r="L647" s="1" t="s">
        <v>645</v>
      </c>
      <c r="M647" s="1" t="s">
        <v>12217</v>
      </c>
      <c r="N647" s="1" t="s">
        <v>13244</v>
      </c>
      <c r="O647" s="1" t="s">
        <v>645</v>
      </c>
      <c r="P647" s="1" t="s">
        <v>23712</v>
      </c>
      <c r="Q647" s="1" t="s">
        <v>23712</v>
      </c>
      <c r="R647" s="1" t="s">
        <v>14115</v>
      </c>
      <c r="S647" s="1" t="s">
        <v>645</v>
      </c>
      <c r="T647" s="1"/>
      <c r="U647" s="1"/>
      <c r="V647" s="1" t="s">
        <v>14131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20814</v>
      </c>
      <c r="F648" s="1" t="s">
        <v>21649</v>
      </c>
      <c r="G648" s="1" t="s">
        <v>22479</v>
      </c>
      <c r="H648" s="1" t="s">
        <v>23296</v>
      </c>
      <c r="I648" s="1" t="s">
        <v>10553</v>
      </c>
      <c r="J648" s="1"/>
      <c r="K648" s="1" t="s">
        <v>23706</v>
      </c>
      <c r="L648" s="1" t="s">
        <v>646</v>
      </c>
      <c r="M648" s="1" t="s">
        <v>12218</v>
      </c>
      <c r="N648" s="1" t="s">
        <v>13244</v>
      </c>
      <c r="O648" s="1" t="s">
        <v>646</v>
      </c>
      <c r="P648" s="1" t="s">
        <v>23712</v>
      </c>
      <c r="Q648" s="1" t="s">
        <v>23712</v>
      </c>
      <c r="R648" s="1" t="s">
        <v>14115</v>
      </c>
      <c r="S648" s="1" t="s">
        <v>646</v>
      </c>
      <c r="T648" s="1"/>
      <c r="U648" s="1"/>
      <c r="V648" s="1" t="s">
        <v>14131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14681</v>
      </c>
      <c r="F649" s="1" t="s">
        <v>15778</v>
      </c>
      <c r="G649" s="1" t="s">
        <v>16868</v>
      </c>
      <c r="H649" s="1" t="s">
        <v>17946</v>
      </c>
      <c r="I649" s="1" t="s">
        <v>10554</v>
      </c>
      <c r="J649" s="1"/>
      <c r="K649" s="1" t="s">
        <v>23706</v>
      </c>
      <c r="L649" s="1" t="s">
        <v>647</v>
      </c>
      <c r="M649" s="1" t="s">
        <v>12219</v>
      </c>
      <c r="N649" s="1" t="s">
        <v>13244</v>
      </c>
      <c r="O649" s="1" t="s">
        <v>647</v>
      </c>
      <c r="P649" s="1" t="s">
        <v>23712</v>
      </c>
      <c r="Q649" s="1" t="s">
        <v>23712</v>
      </c>
      <c r="R649" s="1" t="s">
        <v>14115</v>
      </c>
      <c r="S649" s="1" t="s">
        <v>647</v>
      </c>
      <c r="T649" s="1"/>
      <c r="U649" s="1"/>
      <c r="V649" s="1" t="s">
        <v>14131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20815</v>
      </c>
      <c r="F650" s="1" t="s">
        <v>21650</v>
      </c>
      <c r="G650" s="1" t="s">
        <v>22480</v>
      </c>
      <c r="H650" s="1" t="s">
        <v>23297</v>
      </c>
      <c r="I650" s="1" t="s">
        <v>10555</v>
      </c>
      <c r="J650" s="1"/>
      <c r="K650" s="1" t="s">
        <v>23706</v>
      </c>
      <c r="L650" s="1" t="s">
        <v>648</v>
      </c>
      <c r="M650" s="1" t="s">
        <v>12220</v>
      </c>
      <c r="N650" s="1" t="s">
        <v>13244</v>
      </c>
      <c r="O650" s="1" t="s">
        <v>648</v>
      </c>
      <c r="P650" s="1" t="s">
        <v>23712</v>
      </c>
      <c r="Q650" s="1" t="s">
        <v>23712</v>
      </c>
      <c r="R650" s="1" t="s">
        <v>14115</v>
      </c>
      <c r="S650" s="1" t="s">
        <v>648</v>
      </c>
      <c r="T650" s="1"/>
      <c r="U650" s="1"/>
      <c r="V650" s="1" t="s">
        <v>14131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20816</v>
      </c>
      <c r="F651" s="1" t="s">
        <v>21651</v>
      </c>
      <c r="G651" s="1" t="s">
        <v>22481</v>
      </c>
      <c r="H651" s="1" t="s">
        <v>23298</v>
      </c>
      <c r="I651" s="1" t="s">
        <v>10556</v>
      </c>
      <c r="J651" s="1"/>
      <c r="K651" s="1" t="s">
        <v>23706</v>
      </c>
      <c r="L651" s="1" t="s">
        <v>649</v>
      </c>
      <c r="M651" s="1" t="s">
        <v>12221</v>
      </c>
      <c r="N651" s="1" t="s">
        <v>13244</v>
      </c>
      <c r="O651" s="1" t="s">
        <v>649</v>
      </c>
      <c r="P651" s="1" t="s">
        <v>23712</v>
      </c>
      <c r="Q651" s="1" t="s">
        <v>23712</v>
      </c>
      <c r="R651" s="1" t="s">
        <v>14115</v>
      </c>
      <c r="S651" s="1" t="s">
        <v>649</v>
      </c>
      <c r="T651" s="1"/>
      <c r="U651" s="1"/>
      <c r="V651" s="1" t="s">
        <v>14131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5686</v>
      </c>
      <c r="G652" s="1" t="s">
        <v>7327</v>
      </c>
      <c r="H652" s="1" t="s">
        <v>8948</v>
      </c>
      <c r="I652" s="1" t="s">
        <v>10557</v>
      </c>
      <c r="J652" s="1"/>
      <c r="K652" s="1" t="s">
        <v>23706</v>
      </c>
      <c r="L652" s="1" t="s">
        <v>650</v>
      </c>
      <c r="M652" s="1" t="s">
        <v>12222</v>
      </c>
      <c r="N652" s="1" t="s">
        <v>13244</v>
      </c>
      <c r="O652" s="1" t="s">
        <v>650</v>
      </c>
      <c r="P652" s="1" t="s">
        <v>23712</v>
      </c>
      <c r="Q652" s="1" t="s">
        <v>23712</v>
      </c>
      <c r="R652" s="1" t="s">
        <v>14115</v>
      </c>
      <c r="S652" s="1" t="s">
        <v>650</v>
      </c>
      <c r="T652" s="1"/>
      <c r="U652" s="1"/>
      <c r="V652" s="1" t="s">
        <v>14131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20817</v>
      </c>
      <c r="F653" s="1" t="s">
        <v>21652</v>
      </c>
      <c r="G653" s="1" t="s">
        <v>22482</v>
      </c>
      <c r="H653" s="1" t="s">
        <v>23299</v>
      </c>
      <c r="I653" s="1" t="s">
        <v>10558</v>
      </c>
      <c r="J653" s="1"/>
      <c r="K653" s="1" t="s">
        <v>23706</v>
      </c>
      <c r="L653" s="1" t="s">
        <v>651</v>
      </c>
      <c r="M653" s="1" t="s">
        <v>12223</v>
      </c>
      <c r="N653" s="1" t="s">
        <v>13244</v>
      </c>
      <c r="O653" s="1" t="s">
        <v>651</v>
      </c>
      <c r="P653" s="1" t="s">
        <v>23712</v>
      </c>
      <c r="Q653" s="1" t="s">
        <v>23712</v>
      </c>
      <c r="R653" s="1" t="s">
        <v>14115</v>
      </c>
      <c r="S653" s="1" t="s">
        <v>651</v>
      </c>
      <c r="T653" s="1"/>
      <c r="U653" s="1"/>
      <c r="V653" s="1" t="s">
        <v>14131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14684</v>
      </c>
      <c r="F654" s="1" t="s">
        <v>15781</v>
      </c>
      <c r="G654" s="1" t="s">
        <v>16871</v>
      </c>
      <c r="H654" s="1" t="s">
        <v>17949</v>
      </c>
      <c r="I654" s="1" t="s">
        <v>10559</v>
      </c>
      <c r="J654" s="1"/>
      <c r="K654" s="1" t="s">
        <v>23706</v>
      </c>
      <c r="L654" s="1" t="s">
        <v>652</v>
      </c>
      <c r="M654" s="1" t="s">
        <v>12224</v>
      </c>
      <c r="N654" s="1" t="s">
        <v>13244</v>
      </c>
      <c r="O654" s="1" t="s">
        <v>652</v>
      </c>
      <c r="P654" s="1" t="s">
        <v>23712</v>
      </c>
      <c r="Q654" s="1" t="s">
        <v>23712</v>
      </c>
      <c r="R654" s="1" t="s">
        <v>14115</v>
      </c>
      <c r="S654" s="1" t="s">
        <v>652</v>
      </c>
      <c r="T654" s="1"/>
      <c r="U654" s="1"/>
      <c r="V654" s="1" t="s">
        <v>14131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5689</v>
      </c>
      <c r="G655" s="1" t="s">
        <v>7330</v>
      </c>
      <c r="H655" s="1" t="s">
        <v>8943</v>
      </c>
      <c r="I655" s="1" t="s">
        <v>10560</v>
      </c>
      <c r="J655" s="1"/>
      <c r="K655" s="1" t="s">
        <v>23706</v>
      </c>
      <c r="L655" s="1" t="s">
        <v>653</v>
      </c>
      <c r="M655" s="1" t="s">
        <v>12225</v>
      </c>
      <c r="N655" s="1" t="s">
        <v>13244</v>
      </c>
      <c r="O655" s="1" t="s">
        <v>653</v>
      </c>
      <c r="P655" s="1" t="s">
        <v>23712</v>
      </c>
      <c r="Q655" s="1" t="s">
        <v>23712</v>
      </c>
      <c r="R655" s="1" t="s">
        <v>14115</v>
      </c>
      <c r="S655" s="1" t="s">
        <v>653</v>
      </c>
      <c r="T655" s="1"/>
      <c r="U655" s="1"/>
      <c r="V655" s="1" t="s">
        <v>14131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20818</v>
      </c>
      <c r="F656" s="1" t="s">
        <v>21653</v>
      </c>
      <c r="G656" s="1" t="s">
        <v>22483</v>
      </c>
      <c r="H656" s="1" t="s">
        <v>23300</v>
      </c>
      <c r="I656" s="1" t="s">
        <v>10561</v>
      </c>
      <c r="J656" s="1"/>
      <c r="K656" s="1" t="s">
        <v>23706</v>
      </c>
      <c r="L656" s="1" t="s">
        <v>654</v>
      </c>
      <c r="M656" s="1" t="s">
        <v>12226</v>
      </c>
      <c r="N656" s="1" t="s">
        <v>13244</v>
      </c>
      <c r="O656" s="1" t="s">
        <v>654</v>
      </c>
      <c r="P656" s="1" t="s">
        <v>23712</v>
      </c>
      <c r="Q656" s="1" t="s">
        <v>23712</v>
      </c>
      <c r="R656" s="1" t="s">
        <v>14115</v>
      </c>
      <c r="S656" s="1" t="s">
        <v>654</v>
      </c>
      <c r="T656" s="1"/>
      <c r="U656" s="1"/>
      <c r="V656" s="1" t="s">
        <v>14131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20819</v>
      </c>
      <c r="F657" s="1" t="s">
        <v>21654</v>
      </c>
      <c r="G657" s="1" t="s">
        <v>22484</v>
      </c>
      <c r="H657" s="1" t="s">
        <v>23301</v>
      </c>
      <c r="I657" s="1" t="s">
        <v>10562</v>
      </c>
      <c r="J657" s="1"/>
      <c r="K657" s="1" t="s">
        <v>23706</v>
      </c>
      <c r="L657" s="1" t="s">
        <v>655</v>
      </c>
      <c r="M657" s="1" t="s">
        <v>12227</v>
      </c>
      <c r="N657" s="1" t="s">
        <v>13244</v>
      </c>
      <c r="O657" s="1" t="s">
        <v>655</v>
      </c>
      <c r="P657" s="1" t="s">
        <v>23712</v>
      </c>
      <c r="Q657" s="1" t="s">
        <v>23712</v>
      </c>
      <c r="R657" s="1" t="s">
        <v>14115</v>
      </c>
      <c r="S657" s="1" t="s">
        <v>655</v>
      </c>
      <c r="T657" s="1"/>
      <c r="U657" s="1"/>
      <c r="V657" s="1" t="s">
        <v>14131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14686</v>
      </c>
      <c r="F658" s="1" t="s">
        <v>15783</v>
      </c>
      <c r="G658" s="1" t="s">
        <v>16873</v>
      </c>
      <c r="H658" s="1" t="s">
        <v>17950</v>
      </c>
      <c r="I658" s="1" t="s">
        <v>10563</v>
      </c>
      <c r="J658" s="1"/>
      <c r="K658" s="1" t="s">
        <v>23706</v>
      </c>
      <c r="L658" s="1" t="s">
        <v>656</v>
      </c>
      <c r="M658" s="1" t="s">
        <v>12228</v>
      </c>
      <c r="N658" s="1" t="s">
        <v>13244</v>
      </c>
      <c r="O658" s="1" t="s">
        <v>656</v>
      </c>
      <c r="P658" s="1" t="s">
        <v>23712</v>
      </c>
      <c r="Q658" s="1" t="s">
        <v>23712</v>
      </c>
      <c r="R658" s="1" t="s">
        <v>14115</v>
      </c>
      <c r="S658" s="1" t="s">
        <v>656</v>
      </c>
      <c r="T658" s="1"/>
      <c r="U658" s="1"/>
      <c r="V658" s="1" t="s">
        <v>14131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14687</v>
      </c>
      <c r="F659" s="1" t="s">
        <v>14687</v>
      </c>
      <c r="G659" s="1" t="s">
        <v>16874</v>
      </c>
      <c r="H659" s="1" t="s">
        <v>17951</v>
      </c>
      <c r="I659" s="1" t="s">
        <v>10564</v>
      </c>
      <c r="J659" s="1"/>
      <c r="K659" s="1" t="s">
        <v>23706</v>
      </c>
      <c r="L659" s="1" t="s">
        <v>657</v>
      </c>
      <c r="M659" s="1" t="s">
        <v>12229</v>
      </c>
      <c r="N659" s="1" t="s">
        <v>13244</v>
      </c>
      <c r="O659" s="1" t="s">
        <v>657</v>
      </c>
      <c r="P659" s="1" t="s">
        <v>23712</v>
      </c>
      <c r="Q659" s="1" t="s">
        <v>23712</v>
      </c>
      <c r="R659" s="1" t="s">
        <v>14115</v>
      </c>
      <c r="S659" s="1" t="s">
        <v>657</v>
      </c>
      <c r="T659" s="1"/>
      <c r="U659" s="1"/>
      <c r="V659" s="1" t="s">
        <v>14131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20820</v>
      </c>
      <c r="F660" s="1" t="s">
        <v>21655</v>
      </c>
      <c r="G660" s="1" t="s">
        <v>22485</v>
      </c>
      <c r="H660" s="1" t="s">
        <v>23302</v>
      </c>
      <c r="I660" s="1" t="s">
        <v>10565</v>
      </c>
      <c r="J660" s="1"/>
      <c r="K660" s="1" t="s">
        <v>23706</v>
      </c>
      <c r="L660" s="1" t="s">
        <v>658</v>
      </c>
      <c r="M660" s="1" t="s">
        <v>12230</v>
      </c>
      <c r="N660" s="1" t="s">
        <v>13244</v>
      </c>
      <c r="O660" s="1" t="s">
        <v>658</v>
      </c>
      <c r="P660" s="1" t="s">
        <v>23712</v>
      </c>
      <c r="Q660" s="1" t="s">
        <v>23712</v>
      </c>
      <c r="R660" s="1" t="s">
        <v>14115</v>
      </c>
      <c r="S660" s="1" t="s">
        <v>658</v>
      </c>
      <c r="T660" s="1"/>
      <c r="U660" s="1"/>
      <c r="V660" s="1" t="s">
        <v>14131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20821</v>
      </c>
      <c r="F661" s="1" t="s">
        <v>21656</v>
      </c>
      <c r="G661" s="1" t="s">
        <v>22486</v>
      </c>
      <c r="H661" s="1" t="s">
        <v>23303</v>
      </c>
      <c r="I661" s="1" t="s">
        <v>10566</v>
      </c>
      <c r="J661" s="1"/>
      <c r="K661" s="1" t="s">
        <v>23706</v>
      </c>
      <c r="L661" s="1" t="s">
        <v>659</v>
      </c>
      <c r="M661" s="1" t="s">
        <v>12231</v>
      </c>
      <c r="N661" s="1" t="s">
        <v>13244</v>
      </c>
      <c r="O661" s="1" t="s">
        <v>659</v>
      </c>
      <c r="P661" s="1" t="s">
        <v>23712</v>
      </c>
      <c r="Q661" s="1" t="s">
        <v>23712</v>
      </c>
      <c r="R661" s="1" t="s">
        <v>14115</v>
      </c>
      <c r="S661" s="1" t="s">
        <v>659</v>
      </c>
      <c r="T661" s="1"/>
      <c r="U661" s="1"/>
      <c r="V661" s="1" t="s">
        <v>14131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5695</v>
      </c>
      <c r="G662" s="1" t="s">
        <v>7337</v>
      </c>
      <c r="H662" s="1" t="s">
        <v>8957</v>
      </c>
      <c r="I662" s="1" t="s">
        <v>10567</v>
      </c>
      <c r="J662" s="1"/>
      <c r="K662" s="1" t="s">
        <v>23706</v>
      </c>
      <c r="L662" s="1" t="s">
        <v>660</v>
      </c>
      <c r="M662" s="1" t="s">
        <v>12232</v>
      </c>
      <c r="N662" s="1" t="s">
        <v>13244</v>
      </c>
      <c r="O662" s="1" t="s">
        <v>660</v>
      </c>
      <c r="P662" s="1" t="s">
        <v>23712</v>
      </c>
      <c r="Q662" s="1" t="s">
        <v>23712</v>
      </c>
      <c r="R662" s="1" t="s">
        <v>14115</v>
      </c>
      <c r="S662" s="1" t="s">
        <v>660</v>
      </c>
      <c r="T662" s="1"/>
      <c r="U662" s="1"/>
      <c r="V662" s="1" t="s">
        <v>14131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20822</v>
      </c>
      <c r="F663" s="1" t="s">
        <v>21657</v>
      </c>
      <c r="G663" s="1" t="s">
        <v>22487</v>
      </c>
      <c r="H663" s="1" t="s">
        <v>23304</v>
      </c>
      <c r="I663" s="1" t="s">
        <v>10568</v>
      </c>
      <c r="J663" s="1"/>
      <c r="K663" s="1" t="s">
        <v>23706</v>
      </c>
      <c r="L663" s="1" t="s">
        <v>661</v>
      </c>
      <c r="M663" s="1" t="s">
        <v>12233</v>
      </c>
      <c r="N663" s="1" t="s">
        <v>13244</v>
      </c>
      <c r="O663" s="1" t="s">
        <v>661</v>
      </c>
      <c r="P663" s="1" t="s">
        <v>23712</v>
      </c>
      <c r="Q663" s="1" t="s">
        <v>23712</v>
      </c>
      <c r="R663" s="1" t="s">
        <v>14115</v>
      </c>
      <c r="S663" s="1" t="s">
        <v>661</v>
      </c>
      <c r="T663" s="1"/>
      <c r="U663" s="1"/>
      <c r="V663" s="1" t="s">
        <v>14131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5697</v>
      </c>
      <c r="G664" s="1" t="s">
        <v>7339</v>
      </c>
      <c r="H664" s="1" t="s">
        <v>8959</v>
      </c>
      <c r="I664" s="1" t="s">
        <v>10569</v>
      </c>
      <c r="J664" s="1"/>
      <c r="K664" s="1" t="s">
        <v>23706</v>
      </c>
      <c r="L664" s="1" t="s">
        <v>662</v>
      </c>
      <c r="M664" s="1" t="s">
        <v>12234</v>
      </c>
      <c r="N664" s="1" t="s">
        <v>13244</v>
      </c>
      <c r="O664" s="1" t="s">
        <v>662</v>
      </c>
      <c r="P664" s="1" t="s">
        <v>23712</v>
      </c>
      <c r="Q664" s="1" t="s">
        <v>23712</v>
      </c>
      <c r="R664" s="1" t="s">
        <v>14115</v>
      </c>
      <c r="S664" s="1" t="s">
        <v>662</v>
      </c>
      <c r="T664" s="1"/>
      <c r="U664" s="1"/>
      <c r="V664" s="1" t="s">
        <v>14131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14693</v>
      </c>
      <c r="F665" s="1" t="s">
        <v>15789</v>
      </c>
      <c r="G665" s="1" t="s">
        <v>16880</v>
      </c>
      <c r="H665" s="1" t="s">
        <v>17957</v>
      </c>
      <c r="I665" s="1" t="s">
        <v>10570</v>
      </c>
      <c r="J665" s="1"/>
      <c r="K665" s="1" t="s">
        <v>23706</v>
      </c>
      <c r="L665" s="1" t="s">
        <v>663</v>
      </c>
      <c r="M665" s="1" t="s">
        <v>12235</v>
      </c>
      <c r="N665" s="1" t="s">
        <v>13244</v>
      </c>
      <c r="O665" s="1" t="s">
        <v>663</v>
      </c>
      <c r="P665" s="1" t="s">
        <v>23712</v>
      </c>
      <c r="Q665" s="1" t="s">
        <v>23712</v>
      </c>
      <c r="R665" s="1" t="s">
        <v>14115</v>
      </c>
      <c r="S665" s="1" t="s">
        <v>663</v>
      </c>
      <c r="T665" s="1"/>
      <c r="U665" s="1"/>
      <c r="V665" s="1" t="s">
        <v>14131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5699</v>
      </c>
      <c r="G666" s="1" t="s">
        <v>7341</v>
      </c>
      <c r="H666" s="1" t="s">
        <v>8961</v>
      </c>
      <c r="I666" s="1" t="s">
        <v>10571</v>
      </c>
      <c r="J666" s="1"/>
      <c r="K666" s="1" t="s">
        <v>23706</v>
      </c>
      <c r="L666" s="1" t="s">
        <v>664</v>
      </c>
      <c r="M666" s="1" t="s">
        <v>12236</v>
      </c>
      <c r="N666" s="1" t="s">
        <v>13244</v>
      </c>
      <c r="O666" s="1" t="s">
        <v>664</v>
      </c>
      <c r="P666" s="1" t="s">
        <v>23712</v>
      </c>
      <c r="Q666" s="1" t="s">
        <v>23712</v>
      </c>
      <c r="R666" s="1" t="s">
        <v>14115</v>
      </c>
      <c r="S666" s="1" t="s">
        <v>664</v>
      </c>
      <c r="T666" s="1"/>
      <c r="U666" s="1"/>
      <c r="V666" s="1" t="s">
        <v>14131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5700</v>
      </c>
      <c r="G667" s="1" t="s">
        <v>7342</v>
      </c>
      <c r="H667" s="1" t="s">
        <v>8962</v>
      </c>
      <c r="I667" s="1" t="s">
        <v>10572</v>
      </c>
      <c r="J667" s="1"/>
      <c r="K667" s="1" t="s">
        <v>23706</v>
      </c>
      <c r="L667" s="1" t="s">
        <v>665</v>
      </c>
      <c r="M667" s="1" t="s">
        <v>12237</v>
      </c>
      <c r="N667" s="1" t="s">
        <v>13244</v>
      </c>
      <c r="O667" s="1" t="s">
        <v>665</v>
      </c>
      <c r="P667" s="1" t="s">
        <v>23712</v>
      </c>
      <c r="Q667" s="1" t="s">
        <v>23712</v>
      </c>
      <c r="R667" s="1" t="s">
        <v>14115</v>
      </c>
      <c r="S667" s="1" t="s">
        <v>665</v>
      </c>
      <c r="T667" s="1"/>
      <c r="U667" s="1"/>
      <c r="V667" s="1" t="s">
        <v>14131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5701</v>
      </c>
      <c r="G668" s="1" t="s">
        <v>7343</v>
      </c>
      <c r="H668" s="1" t="s">
        <v>8957</v>
      </c>
      <c r="I668" s="1" t="s">
        <v>10573</v>
      </c>
      <c r="J668" s="1"/>
      <c r="K668" s="1" t="s">
        <v>23706</v>
      </c>
      <c r="L668" s="1" t="s">
        <v>666</v>
      </c>
      <c r="M668" s="1" t="s">
        <v>12238</v>
      </c>
      <c r="N668" s="1" t="s">
        <v>13244</v>
      </c>
      <c r="O668" s="1" t="s">
        <v>666</v>
      </c>
      <c r="P668" s="1" t="s">
        <v>23712</v>
      </c>
      <c r="Q668" s="1" t="s">
        <v>23712</v>
      </c>
      <c r="R668" s="1" t="s">
        <v>14115</v>
      </c>
      <c r="S668" s="1" t="s">
        <v>666</v>
      </c>
      <c r="T668" s="1"/>
      <c r="U668" s="1"/>
      <c r="V668" s="1" t="s">
        <v>14131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5702</v>
      </c>
      <c r="G669" s="1" t="s">
        <v>7344</v>
      </c>
      <c r="H669" s="1" t="s">
        <v>8963</v>
      </c>
      <c r="I669" s="1" t="s">
        <v>10574</v>
      </c>
      <c r="J669" s="1"/>
      <c r="K669" s="1" t="s">
        <v>23706</v>
      </c>
      <c r="L669" s="1" t="s">
        <v>667</v>
      </c>
      <c r="M669" s="1" t="s">
        <v>12239</v>
      </c>
      <c r="N669" s="1" t="s">
        <v>13244</v>
      </c>
      <c r="O669" s="1" t="s">
        <v>667</v>
      </c>
      <c r="P669" s="1" t="s">
        <v>23712</v>
      </c>
      <c r="Q669" s="1" t="s">
        <v>23712</v>
      </c>
      <c r="R669" s="1" t="s">
        <v>14115</v>
      </c>
      <c r="S669" s="1" t="s">
        <v>667</v>
      </c>
      <c r="T669" s="1"/>
      <c r="U669" s="1"/>
      <c r="V669" s="1" t="s">
        <v>14131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5703</v>
      </c>
      <c r="G670" s="1" t="s">
        <v>7345</v>
      </c>
      <c r="H670" s="1" t="s">
        <v>8964</v>
      </c>
      <c r="I670" s="1" t="s">
        <v>10575</v>
      </c>
      <c r="J670" s="1"/>
      <c r="K670" s="1" t="s">
        <v>23706</v>
      </c>
      <c r="L670" s="1" t="s">
        <v>668</v>
      </c>
      <c r="M670" s="1" t="s">
        <v>12240</v>
      </c>
      <c r="N670" s="1" t="s">
        <v>13244</v>
      </c>
      <c r="O670" s="1" t="s">
        <v>668</v>
      </c>
      <c r="P670" s="1" t="s">
        <v>23712</v>
      </c>
      <c r="Q670" s="1" t="s">
        <v>23712</v>
      </c>
      <c r="R670" s="1" t="s">
        <v>14115</v>
      </c>
      <c r="S670" s="1" t="s">
        <v>668</v>
      </c>
      <c r="T670" s="1"/>
      <c r="U670" s="1"/>
      <c r="V670" s="1" t="s">
        <v>14131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20823</v>
      </c>
      <c r="F671" s="1" t="s">
        <v>21658</v>
      </c>
      <c r="G671" s="1" t="s">
        <v>22488</v>
      </c>
      <c r="H671" s="1" t="s">
        <v>23305</v>
      </c>
      <c r="I671" s="1" t="s">
        <v>10576</v>
      </c>
      <c r="J671" s="1"/>
      <c r="K671" s="1" t="s">
        <v>23706</v>
      </c>
      <c r="L671" s="1" t="s">
        <v>669</v>
      </c>
      <c r="M671" s="1" t="s">
        <v>12241</v>
      </c>
      <c r="N671" s="1" t="s">
        <v>13244</v>
      </c>
      <c r="O671" s="1" t="s">
        <v>669</v>
      </c>
      <c r="P671" s="1" t="s">
        <v>23712</v>
      </c>
      <c r="Q671" s="1" t="s">
        <v>23712</v>
      </c>
      <c r="R671" s="1" t="s">
        <v>14115</v>
      </c>
      <c r="S671" s="1" t="s">
        <v>669</v>
      </c>
      <c r="T671" s="1"/>
      <c r="U671" s="1"/>
      <c r="V671" s="1" t="s">
        <v>14131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5705</v>
      </c>
      <c r="G672" s="1" t="s">
        <v>7347</v>
      </c>
      <c r="H672" s="1" t="s">
        <v>8966</v>
      </c>
      <c r="I672" s="1" t="s">
        <v>10577</v>
      </c>
      <c r="J672" s="1"/>
      <c r="K672" s="1" t="s">
        <v>23706</v>
      </c>
      <c r="L672" s="1" t="s">
        <v>670</v>
      </c>
      <c r="M672" s="1" t="s">
        <v>12242</v>
      </c>
      <c r="N672" s="1" t="s">
        <v>13244</v>
      </c>
      <c r="O672" s="1" t="s">
        <v>670</v>
      </c>
      <c r="P672" s="1" t="s">
        <v>23712</v>
      </c>
      <c r="Q672" s="1" t="s">
        <v>23712</v>
      </c>
      <c r="R672" s="1" t="s">
        <v>14115</v>
      </c>
      <c r="S672" s="1" t="s">
        <v>670</v>
      </c>
      <c r="T672" s="1"/>
      <c r="U672" s="1"/>
      <c r="V672" s="1" t="s">
        <v>14131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14700</v>
      </c>
      <c r="F673" s="1" t="s">
        <v>15796</v>
      </c>
      <c r="G673" s="1" t="s">
        <v>16887</v>
      </c>
      <c r="H673" s="1" t="s">
        <v>17963</v>
      </c>
      <c r="I673" s="1" t="s">
        <v>10578</v>
      </c>
      <c r="J673" s="1"/>
      <c r="K673" s="1" t="s">
        <v>23706</v>
      </c>
      <c r="L673" s="1" t="s">
        <v>671</v>
      </c>
      <c r="M673" s="1" t="s">
        <v>12243</v>
      </c>
      <c r="N673" s="1" t="s">
        <v>13244</v>
      </c>
      <c r="O673" s="1" t="s">
        <v>671</v>
      </c>
      <c r="P673" s="1" t="s">
        <v>23712</v>
      </c>
      <c r="Q673" s="1" t="s">
        <v>23712</v>
      </c>
      <c r="R673" s="1" t="s">
        <v>14115</v>
      </c>
      <c r="S673" s="1" t="s">
        <v>671</v>
      </c>
      <c r="T673" s="1"/>
      <c r="U673" s="1"/>
      <c r="V673" s="1" t="s">
        <v>14131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20824</v>
      </c>
      <c r="F674" s="1" t="s">
        <v>21659</v>
      </c>
      <c r="G674" s="1" t="s">
        <v>22489</v>
      </c>
      <c r="H674" s="1" t="s">
        <v>23306</v>
      </c>
      <c r="I674" s="1" t="s">
        <v>10579</v>
      </c>
      <c r="J674" s="1"/>
      <c r="K674" s="1" t="s">
        <v>23706</v>
      </c>
      <c r="L674" s="1" t="s">
        <v>672</v>
      </c>
      <c r="M674" s="1" t="s">
        <v>12244</v>
      </c>
      <c r="N674" s="1" t="s">
        <v>13244</v>
      </c>
      <c r="O674" s="1" t="s">
        <v>672</v>
      </c>
      <c r="P674" s="1" t="s">
        <v>23712</v>
      </c>
      <c r="Q674" s="1" t="s">
        <v>23712</v>
      </c>
      <c r="R674" s="1" t="s">
        <v>14115</v>
      </c>
      <c r="S674" s="1" t="s">
        <v>672</v>
      </c>
      <c r="T674" s="1"/>
      <c r="U674" s="1"/>
      <c r="V674" s="1" t="s">
        <v>14131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20825</v>
      </c>
      <c r="F675" s="1" t="s">
        <v>21660</v>
      </c>
      <c r="G675" s="1" t="s">
        <v>22490</v>
      </c>
      <c r="H675" s="1" t="s">
        <v>23307</v>
      </c>
      <c r="I675" s="1" t="s">
        <v>10580</v>
      </c>
      <c r="J675" s="1"/>
      <c r="K675" s="1" t="s">
        <v>23706</v>
      </c>
      <c r="L675" s="1" t="s">
        <v>673</v>
      </c>
      <c r="M675" s="1" t="s">
        <v>12245</v>
      </c>
      <c r="N675" s="1" t="s">
        <v>13244</v>
      </c>
      <c r="O675" s="1" t="s">
        <v>673</v>
      </c>
      <c r="P675" s="1" t="s">
        <v>23712</v>
      </c>
      <c r="Q675" s="1" t="s">
        <v>23712</v>
      </c>
      <c r="R675" s="1" t="s">
        <v>14115</v>
      </c>
      <c r="S675" s="1" t="s">
        <v>673</v>
      </c>
      <c r="T675" s="1"/>
      <c r="U675" s="1"/>
      <c r="V675" s="1" t="s">
        <v>14131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20826</v>
      </c>
      <c r="F676" s="1" t="s">
        <v>21661</v>
      </c>
      <c r="G676" s="1" t="s">
        <v>22491</v>
      </c>
      <c r="H676" s="1" t="s">
        <v>23308</v>
      </c>
      <c r="I676" s="1" t="s">
        <v>10581</v>
      </c>
      <c r="J676" s="1"/>
      <c r="K676" s="1" t="s">
        <v>23706</v>
      </c>
      <c r="L676" s="1" t="s">
        <v>674</v>
      </c>
      <c r="M676" s="1" t="s">
        <v>12246</v>
      </c>
      <c r="N676" s="1" t="s">
        <v>13244</v>
      </c>
      <c r="O676" s="1" t="s">
        <v>674</v>
      </c>
      <c r="P676" s="1" t="s">
        <v>23712</v>
      </c>
      <c r="Q676" s="1" t="s">
        <v>23712</v>
      </c>
      <c r="R676" s="1" t="s">
        <v>14115</v>
      </c>
      <c r="S676" s="1" t="s">
        <v>674</v>
      </c>
      <c r="T676" s="1"/>
      <c r="U676" s="1"/>
      <c r="V676" s="1" t="s">
        <v>14131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20827</v>
      </c>
      <c r="F677" s="1" t="s">
        <v>21662</v>
      </c>
      <c r="G677" s="1" t="s">
        <v>22492</v>
      </c>
      <c r="H677" s="1" t="s">
        <v>23309</v>
      </c>
      <c r="I677" s="1" t="s">
        <v>10582</v>
      </c>
      <c r="J677" s="1"/>
      <c r="K677" s="1" t="s">
        <v>23706</v>
      </c>
      <c r="L677" s="1" t="s">
        <v>675</v>
      </c>
      <c r="M677" s="1" t="s">
        <v>12247</v>
      </c>
      <c r="N677" s="1" t="s">
        <v>13244</v>
      </c>
      <c r="O677" s="1" t="s">
        <v>675</v>
      </c>
      <c r="P677" s="1" t="s">
        <v>23712</v>
      </c>
      <c r="Q677" s="1" t="s">
        <v>23712</v>
      </c>
      <c r="R677" s="1" t="s">
        <v>14115</v>
      </c>
      <c r="S677" s="1" t="s">
        <v>675</v>
      </c>
      <c r="T677" s="1"/>
      <c r="U677" s="1"/>
      <c r="V677" s="1" t="s">
        <v>14131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20828</v>
      </c>
      <c r="F678" s="1" t="s">
        <v>21663</v>
      </c>
      <c r="G678" s="1" t="s">
        <v>22493</v>
      </c>
      <c r="H678" s="1" t="s">
        <v>23310</v>
      </c>
      <c r="I678" s="1" t="s">
        <v>10583</v>
      </c>
      <c r="J678" s="1"/>
      <c r="K678" s="1" t="s">
        <v>23706</v>
      </c>
      <c r="L678" s="1" t="s">
        <v>676</v>
      </c>
      <c r="M678" s="1" t="s">
        <v>12248</v>
      </c>
      <c r="N678" s="1" t="s">
        <v>13244</v>
      </c>
      <c r="O678" s="1" t="s">
        <v>676</v>
      </c>
      <c r="P678" s="1" t="s">
        <v>23712</v>
      </c>
      <c r="Q678" s="1" t="s">
        <v>23712</v>
      </c>
      <c r="R678" s="1" t="s">
        <v>14115</v>
      </c>
      <c r="S678" s="1" t="s">
        <v>676</v>
      </c>
      <c r="T678" s="1"/>
      <c r="U678" s="1"/>
      <c r="V678" s="1" t="s">
        <v>14131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20829</v>
      </c>
      <c r="F679" s="1" t="s">
        <v>21664</v>
      </c>
      <c r="G679" s="1" t="s">
        <v>22494</v>
      </c>
      <c r="H679" s="1" t="s">
        <v>23311</v>
      </c>
      <c r="I679" s="1" t="s">
        <v>10584</v>
      </c>
      <c r="J679" s="1"/>
      <c r="K679" s="1" t="s">
        <v>23706</v>
      </c>
      <c r="L679" s="1" t="s">
        <v>677</v>
      </c>
      <c r="M679" s="1" t="s">
        <v>12249</v>
      </c>
      <c r="N679" s="1" t="s">
        <v>13244</v>
      </c>
      <c r="O679" s="1" t="s">
        <v>677</v>
      </c>
      <c r="P679" s="1" t="s">
        <v>23712</v>
      </c>
      <c r="Q679" s="1" t="s">
        <v>23712</v>
      </c>
      <c r="R679" s="1" t="s">
        <v>14115</v>
      </c>
      <c r="S679" s="1" t="s">
        <v>677</v>
      </c>
      <c r="T679" s="1"/>
      <c r="U679" s="1"/>
      <c r="V679" s="1" t="s">
        <v>14131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20830</v>
      </c>
      <c r="F680" s="1" t="s">
        <v>21665</v>
      </c>
      <c r="G680" s="1" t="s">
        <v>22495</v>
      </c>
      <c r="H680" s="1" t="s">
        <v>23312</v>
      </c>
      <c r="I680" s="1" t="s">
        <v>10585</v>
      </c>
      <c r="J680" s="1"/>
      <c r="K680" s="1" t="s">
        <v>23706</v>
      </c>
      <c r="L680" s="1" t="s">
        <v>678</v>
      </c>
      <c r="M680" s="1" t="s">
        <v>12250</v>
      </c>
      <c r="N680" s="1" t="s">
        <v>13244</v>
      </c>
      <c r="O680" s="1" t="s">
        <v>678</v>
      </c>
      <c r="P680" s="1" t="s">
        <v>23712</v>
      </c>
      <c r="Q680" s="1" t="s">
        <v>23712</v>
      </c>
      <c r="R680" s="1" t="s">
        <v>14115</v>
      </c>
      <c r="S680" s="1" t="s">
        <v>678</v>
      </c>
      <c r="T680" s="1"/>
      <c r="U680" s="1"/>
      <c r="V680" s="1" t="s">
        <v>14131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20831</v>
      </c>
      <c r="F681" s="1" t="s">
        <v>21666</v>
      </c>
      <c r="G681" s="1" t="s">
        <v>22496</v>
      </c>
      <c r="H681" s="1" t="s">
        <v>23313</v>
      </c>
      <c r="I681" s="1" t="s">
        <v>10586</v>
      </c>
      <c r="J681" s="1"/>
      <c r="K681" s="1" t="s">
        <v>23706</v>
      </c>
      <c r="L681" s="1" t="s">
        <v>679</v>
      </c>
      <c r="M681" s="1" t="s">
        <v>12251</v>
      </c>
      <c r="N681" s="1" t="s">
        <v>13244</v>
      </c>
      <c r="O681" s="1" t="s">
        <v>679</v>
      </c>
      <c r="P681" s="1" t="s">
        <v>23712</v>
      </c>
      <c r="Q681" s="1" t="s">
        <v>23712</v>
      </c>
      <c r="R681" s="1" t="s">
        <v>14115</v>
      </c>
      <c r="S681" s="1" t="s">
        <v>679</v>
      </c>
      <c r="T681" s="1"/>
      <c r="U681" s="1"/>
      <c r="V681" s="1" t="s">
        <v>14131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20832</v>
      </c>
      <c r="F682" s="1" t="s">
        <v>21667</v>
      </c>
      <c r="G682" s="1" t="s">
        <v>22497</v>
      </c>
      <c r="H682" s="1" t="s">
        <v>23314</v>
      </c>
      <c r="I682" s="1" t="s">
        <v>10587</v>
      </c>
      <c r="J682" s="1"/>
      <c r="K682" s="1" t="s">
        <v>23706</v>
      </c>
      <c r="L682" s="1" t="s">
        <v>680</v>
      </c>
      <c r="M682" s="1" t="s">
        <v>12252</v>
      </c>
      <c r="N682" s="1" t="s">
        <v>13244</v>
      </c>
      <c r="O682" s="1" t="s">
        <v>680</v>
      </c>
      <c r="P682" s="1" t="s">
        <v>23712</v>
      </c>
      <c r="Q682" s="1" t="s">
        <v>23712</v>
      </c>
      <c r="R682" s="1" t="s">
        <v>14115</v>
      </c>
      <c r="S682" s="1" t="s">
        <v>680</v>
      </c>
      <c r="T682" s="1"/>
      <c r="U682" s="1"/>
      <c r="V682" s="1" t="s">
        <v>14131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5716</v>
      </c>
      <c r="G683" s="1" t="s">
        <v>7358</v>
      </c>
      <c r="H683" s="1" t="s">
        <v>8977</v>
      </c>
      <c r="I683" s="1" t="s">
        <v>10588</v>
      </c>
      <c r="J683" s="1"/>
      <c r="K683" s="1" t="s">
        <v>23706</v>
      </c>
      <c r="L683" s="1" t="s">
        <v>681</v>
      </c>
      <c r="M683" s="1" t="s">
        <v>12253</v>
      </c>
      <c r="N683" s="1" t="s">
        <v>13244</v>
      </c>
      <c r="O683" s="1" t="s">
        <v>681</v>
      </c>
      <c r="P683" s="1" t="s">
        <v>23712</v>
      </c>
      <c r="Q683" s="1" t="s">
        <v>23712</v>
      </c>
      <c r="R683" s="1" t="s">
        <v>14115</v>
      </c>
      <c r="S683" s="1" t="s">
        <v>681</v>
      </c>
      <c r="T683" s="1"/>
      <c r="U683" s="1"/>
      <c r="V683" s="1" t="s">
        <v>14131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20833</v>
      </c>
      <c r="F684" s="1" t="s">
        <v>21668</v>
      </c>
      <c r="G684" s="1" t="s">
        <v>22498</v>
      </c>
      <c r="H684" s="1" t="s">
        <v>23314</v>
      </c>
      <c r="I684" s="1" t="s">
        <v>10589</v>
      </c>
      <c r="J684" s="1"/>
      <c r="K684" s="1" t="s">
        <v>23706</v>
      </c>
      <c r="L684" s="1" t="s">
        <v>682</v>
      </c>
      <c r="M684" s="1" t="s">
        <v>12254</v>
      </c>
      <c r="N684" s="1" t="s">
        <v>13244</v>
      </c>
      <c r="O684" s="1" t="s">
        <v>682</v>
      </c>
      <c r="P684" s="1" t="s">
        <v>23712</v>
      </c>
      <c r="Q684" s="1" t="s">
        <v>23712</v>
      </c>
      <c r="R684" s="1" t="s">
        <v>14115</v>
      </c>
      <c r="S684" s="1" t="s">
        <v>682</v>
      </c>
      <c r="T684" s="1"/>
      <c r="U684" s="1"/>
      <c r="V684" s="1" t="s">
        <v>14131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20834</v>
      </c>
      <c r="F685" s="1" t="s">
        <v>21669</v>
      </c>
      <c r="G685" s="1" t="s">
        <v>22499</v>
      </c>
      <c r="H685" s="1" t="s">
        <v>23315</v>
      </c>
      <c r="I685" s="1" t="s">
        <v>10590</v>
      </c>
      <c r="J685" s="1"/>
      <c r="K685" s="1" t="s">
        <v>23706</v>
      </c>
      <c r="L685" s="1" t="s">
        <v>683</v>
      </c>
      <c r="M685" s="1" t="s">
        <v>12255</v>
      </c>
      <c r="N685" s="1" t="s">
        <v>13244</v>
      </c>
      <c r="O685" s="1" t="s">
        <v>683</v>
      </c>
      <c r="P685" s="1" t="s">
        <v>23712</v>
      </c>
      <c r="Q685" s="1" t="s">
        <v>23712</v>
      </c>
      <c r="R685" s="1" t="s">
        <v>14115</v>
      </c>
      <c r="S685" s="1" t="s">
        <v>683</v>
      </c>
      <c r="T685" s="1"/>
      <c r="U685" s="1"/>
      <c r="V685" s="1" t="s">
        <v>14131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14709</v>
      </c>
      <c r="F686" s="1" t="s">
        <v>15805</v>
      </c>
      <c r="G686" s="1" t="s">
        <v>16896</v>
      </c>
      <c r="H686" s="1" t="s">
        <v>17972</v>
      </c>
      <c r="I686" s="1" t="s">
        <v>10591</v>
      </c>
      <c r="J686" s="1"/>
      <c r="K686" s="1" t="s">
        <v>23706</v>
      </c>
      <c r="L686" s="1" t="s">
        <v>684</v>
      </c>
      <c r="M686" s="1" t="s">
        <v>12256</v>
      </c>
      <c r="N686" s="1" t="s">
        <v>13244</v>
      </c>
      <c r="O686" s="1" t="s">
        <v>684</v>
      </c>
      <c r="P686" s="1" t="s">
        <v>23712</v>
      </c>
      <c r="Q686" s="1" t="s">
        <v>23712</v>
      </c>
      <c r="R686" s="1" t="s">
        <v>14115</v>
      </c>
      <c r="S686" s="1" t="s">
        <v>684</v>
      </c>
      <c r="T686" s="1"/>
      <c r="U686" s="1"/>
      <c r="V686" s="1" t="s">
        <v>14131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20835</v>
      </c>
      <c r="F687" s="1" t="s">
        <v>21670</v>
      </c>
      <c r="G687" s="1" t="s">
        <v>22500</v>
      </c>
      <c r="H687" s="1" t="s">
        <v>23316</v>
      </c>
      <c r="I687" s="1" t="s">
        <v>10592</v>
      </c>
      <c r="J687" s="1"/>
      <c r="K687" s="1" t="s">
        <v>23706</v>
      </c>
      <c r="L687" s="1" t="s">
        <v>685</v>
      </c>
      <c r="M687" s="1" t="s">
        <v>12257</v>
      </c>
      <c r="N687" s="1" t="s">
        <v>13244</v>
      </c>
      <c r="O687" s="1" t="s">
        <v>685</v>
      </c>
      <c r="P687" s="1" t="s">
        <v>23712</v>
      </c>
      <c r="Q687" s="1" t="s">
        <v>23712</v>
      </c>
      <c r="R687" s="1" t="s">
        <v>14115</v>
      </c>
      <c r="S687" s="1" t="s">
        <v>685</v>
      </c>
      <c r="T687" s="1"/>
      <c r="U687" s="1"/>
      <c r="V687" s="1" t="s">
        <v>14131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20836</v>
      </c>
      <c r="F688" s="1" t="s">
        <v>21671</v>
      </c>
      <c r="G688" s="1" t="s">
        <v>22501</v>
      </c>
      <c r="H688" s="1" t="s">
        <v>23317</v>
      </c>
      <c r="I688" s="1" t="s">
        <v>10593</v>
      </c>
      <c r="J688" s="1"/>
      <c r="K688" s="1" t="s">
        <v>23706</v>
      </c>
      <c r="L688" s="1" t="s">
        <v>686</v>
      </c>
      <c r="M688" s="1" t="s">
        <v>12258</v>
      </c>
      <c r="N688" s="1" t="s">
        <v>13244</v>
      </c>
      <c r="O688" s="1" t="s">
        <v>686</v>
      </c>
      <c r="P688" s="1" t="s">
        <v>23712</v>
      </c>
      <c r="Q688" s="1" t="s">
        <v>23712</v>
      </c>
      <c r="R688" s="1" t="s">
        <v>14115</v>
      </c>
      <c r="S688" s="1" t="s">
        <v>686</v>
      </c>
      <c r="T688" s="1"/>
      <c r="U688" s="1"/>
      <c r="V688" s="1" t="s">
        <v>14131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20837</v>
      </c>
      <c r="F689" s="1" t="s">
        <v>21672</v>
      </c>
      <c r="G689" s="1" t="s">
        <v>22502</v>
      </c>
      <c r="H689" s="1" t="s">
        <v>23318</v>
      </c>
      <c r="I689" s="1" t="s">
        <v>10594</v>
      </c>
      <c r="J689" s="1"/>
      <c r="K689" s="1" t="s">
        <v>23706</v>
      </c>
      <c r="L689" s="1" t="s">
        <v>687</v>
      </c>
      <c r="M689" s="1" t="s">
        <v>12259</v>
      </c>
      <c r="N689" s="1" t="s">
        <v>13244</v>
      </c>
      <c r="O689" s="1" t="s">
        <v>687</v>
      </c>
      <c r="P689" s="1" t="s">
        <v>23712</v>
      </c>
      <c r="Q689" s="1" t="s">
        <v>23712</v>
      </c>
      <c r="R689" s="1" t="s">
        <v>14115</v>
      </c>
      <c r="S689" s="1" t="s">
        <v>687</v>
      </c>
      <c r="T689" s="1"/>
      <c r="U689" s="1"/>
      <c r="V689" s="1" t="s">
        <v>14131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5723</v>
      </c>
      <c r="G690" s="1" t="s">
        <v>7365</v>
      </c>
      <c r="H690" s="1" t="s">
        <v>8983</v>
      </c>
      <c r="I690" s="1" t="s">
        <v>10595</v>
      </c>
      <c r="J690" s="1"/>
      <c r="K690" s="1" t="s">
        <v>23706</v>
      </c>
      <c r="L690" s="1" t="s">
        <v>688</v>
      </c>
      <c r="M690" s="1" t="s">
        <v>12260</v>
      </c>
      <c r="N690" s="1" t="s">
        <v>13244</v>
      </c>
      <c r="O690" s="1" t="s">
        <v>688</v>
      </c>
      <c r="P690" s="1" t="s">
        <v>23712</v>
      </c>
      <c r="Q690" s="1" t="s">
        <v>23712</v>
      </c>
      <c r="R690" s="1" t="s">
        <v>14115</v>
      </c>
      <c r="S690" s="1" t="s">
        <v>688</v>
      </c>
      <c r="T690" s="1"/>
      <c r="U690" s="1"/>
      <c r="V690" s="1" t="s">
        <v>14131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14712</v>
      </c>
      <c r="F691" s="1" t="s">
        <v>15808</v>
      </c>
      <c r="G691" s="1" t="s">
        <v>16899</v>
      </c>
      <c r="H691" s="1" t="s">
        <v>17972</v>
      </c>
      <c r="I691" s="1" t="s">
        <v>10596</v>
      </c>
      <c r="J691" s="1"/>
      <c r="K691" s="1" t="s">
        <v>23706</v>
      </c>
      <c r="L691" s="1" t="s">
        <v>689</v>
      </c>
      <c r="M691" s="1" t="s">
        <v>12261</v>
      </c>
      <c r="N691" s="1" t="s">
        <v>13244</v>
      </c>
      <c r="O691" s="1" t="s">
        <v>689</v>
      </c>
      <c r="P691" s="1" t="s">
        <v>23712</v>
      </c>
      <c r="Q691" s="1" t="s">
        <v>23712</v>
      </c>
      <c r="R691" s="1" t="s">
        <v>14115</v>
      </c>
      <c r="S691" s="1" t="s">
        <v>689</v>
      </c>
      <c r="T691" s="1"/>
      <c r="U691" s="1"/>
      <c r="V691" s="1" t="s">
        <v>14131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20838</v>
      </c>
      <c r="F692" s="1" t="s">
        <v>21673</v>
      </c>
      <c r="G692" s="1" t="s">
        <v>22503</v>
      </c>
      <c r="H692" s="1" t="s">
        <v>23319</v>
      </c>
      <c r="I692" s="1" t="s">
        <v>10597</v>
      </c>
      <c r="J692" s="1"/>
      <c r="K692" s="1" t="s">
        <v>23706</v>
      </c>
      <c r="L692" s="1" t="s">
        <v>690</v>
      </c>
      <c r="M692" s="1" t="s">
        <v>12262</v>
      </c>
      <c r="N692" s="1" t="s">
        <v>13244</v>
      </c>
      <c r="O692" s="1" t="s">
        <v>690</v>
      </c>
      <c r="P692" s="1" t="s">
        <v>23712</v>
      </c>
      <c r="Q692" s="1" t="s">
        <v>23712</v>
      </c>
      <c r="R692" s="1" t="s">
        <v>14115</v>
      </c>
      <c r="S692" s="1" t="s">
        <v>690</v>
      </c>
      <c r="T692" s="1"/>
      <c r="U692" s="1"/>
      <c r="V692" s="1" t="s">
        <v>14131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20839</v>
      </c>
      <c r="F693" s="1" t="s">
        <v>21674</v>
      </c>
      <c r="G693" s="1" t="s">
        <v>22504</v>
      </c>
      <c r="H693" s="1" t="s">
        <v>23320</v>
      </c>
      <c r="I693" s="1" t="s">
        <v>10598</v>
      </c>
      <c r="J693" s="1"/>
      <c r="K693" s="1" t="s">
        <v>23706</v>
      </c>
      <c r="L693" s="1" t="s">
        <v>691</v>
      </c>
      <c r="M693" s="1" t="s">
        <v>12263</v>
      </c>
      <c r="N693" s="1" t="s">
        <v>13244</v>
      </c>
      <c r="O693" s="1" t="s">
        <v>691</v>
      </c>
      <c r="P693" s="1" t="s">
        <v>23712</v>
      </c>
      <c r="Q693" s="1" t="s">
        <v>23712</v>
      </c>
      <c r="R693" s="1" t="s">
        <v>14115</v>
      </c>
      <c r="S693" s="1" t="s">
        <v>691</v>
      </c>
      <c r="T693" s="1"/>
      <c r="U693" s="1"/>
      <c r="V693" s="1" t="s">
        <v>14131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5727</v>
      </c>
      <c r="G694" s="1" t="s">
        <v>7369</v>
      </c>
      <c r="H694" s="1" t="s">
        <v>8986</v>
      </c>
      <c r="I694" s="1" t="s">
        <v>10599</v>
      </c>
      <c r="J694" s="1"/>
      <c r="K694" s="1" t="s">
        <v>23706</v>
      </c>
      <c r="L694" s="1" t="s">
        <v>692</v>
      </c>
      <c r="M694" s="1" t="s">
        <v>12264</v>
      </c>
      <c r="N694" s="1" t="s">
        <v>13244</v>
      </c>
      <c r="O694" s="1" t="s">
        <v>692</v>
      </c>
      <c r="P694" s="1" t="s">
        <v>23712</v>
      </c>
      <c r="Q694" s="1" t="s">
        <v>23712</v>
      </c>
      <c r="R694" s="1" t="s">
        <v>14115</v>
      </c>
      <c r="S694" s="1" t="s">
        <v>692</v>
      </c>
      <c r="T694" s="1"/>
      <c r="U694" s="1"/>
      <c r="V694" s="1" t="s">
        <v>14131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20840</v>
      </c>
      <c r="F695" s="1" t="s">
        <v>21675</v>
      </c>
      <c r="G695" s="1" t="s">
        <v>22505</v>
      </c>
      <c r="H695" s="1" t="s">
        <v>23321</v>
      </c>
      <c r="I695" s="1" t="s">
        <v>10600</v>
      </c>
      <c r="J695" s="1"/>
      <c r="K695" s="1" t="s">
        <v>23706</v>
      </c>
      <c r="L695" s="1" t="s">
        <v>693</v>
      </c>
      <c r="M695" s="1" t="s">
        <v>12265</v>
      </c>
      <c r="N695" s="1" t="s">
        <v>13244</v>
      </c>
      <c r="O695" s="1" t="s">
        <v>693</v>
      </c>
      <c r="P695" s="1" t="s">
        <v>23712</v>
      </c>
      <c r="Q695" s="1" t="s">
        <v>23712</v>
      </c>
      <c r="R695" s="1" t="s">
        <v>14115</v>
      </c>
      <c r="S695" s="1" t="s">
        <v>693</v>
      </c>
      <c r="T695" s="1"/>
      <c r="U695" s="1"/>
      <c r="V695" s="1" t="s">
        <v>14131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14717</v>
      </c>
      <c r="F696" s="1" t="s">
        <v>15813</v>
      </c>
      <c r="G696" s="1" t="s">
        <v>16904</v>
      </c>
      <c r="H696" s="1" t="s">
        <v>17979</v>
      </c>
      <c r="I696" s="1" t="s">
        <v>10601</v>
      </c>
      <c r="J696" s="1"/>
      <c r="K696" s="1" t="s">
        <v>23706</v>
      </c>
      <c r="L696" s="1" t="s">
        <v>694</v>
      </c>
      <c r="M696" s="1" t="s">
        <v>12266</v>
      </c>
      <c r="N696" s="1" t="s">
        <v>13244</v>
      </c>
      <c r="O696" s="1" t="s">
        <v>694</v>
      </c>
      <c r="P696" s="1" t="s">
        <v>23712</v>
      </c>
      <c r="Q696" s="1" t="s">
        <v>23712</v>
      </c>
      <c r="R696" s="1" t="s">
        <v>14115</v>
      </c>
      <c r="S696" s="1" t="s">
        <v>694</v>
      </c>
      <c r="T696" s="1"/>
      <c r="U696" s="1"/>
      <c r="V696" s="1" t="s">
        <v>14131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20841</v>
      </c>
      <c r="F697" s="1" t="s">
        <v>21676</v>
      </c>
      <c r="G697" s="1" t="s">
        <v>22506</v>
      </c>
      <c r="H697" s="1" t="s">
        <v>23322</v>
      </c>
      <c r="I697" s="1" t="s">
        <v>9999</v>
      </c>
      <c r="J697" s="1"/>
      <c r="K697" s="1" t="s">
        <v>23706</v>
      </c>
      <c r="L697" s="1" t="s">
        <v>695</v>
      </c>
      <c r="M697" s="1" t="s">
        <v>12267</v>
      </c>
      <c r="N697" s="1" t="s">
        <v>13244</v>
      </c>
      <c r="O697" s="1" t="s">
        <v>695</v>
      </c>
      <c r="P697" s="1" t="s">
        <v>23712</v>
      </c>
      <c r="Q697" s="1" t="s">
        <v>23712</v>
      </c>
      <c r="R697" s="1" t="s">
        <v>14115</v>
      </c>
      <c r="S697" s="1" t="s">
        <v>695</v>
      </c>
      <c r="T697" s="1"/>
      <c r="U697" s="1"/>
      <c r="V697" s="1" t="s">
        <v>14131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20842</v>
      </c>
      <c r="F698" s="1" t="s">
        <v>21677</v>
      </c>
      <c r="G698" s="1" t="s">
        <v>22507</v>
      </c>
      <c r="H698" s="1" t="s">
        <v>23323</v>
      </c>
      <c r="I698" s="1" t="s">
        <v>10602</v>
      </c>
      <c r="J698" s="1"/>
      <c r="K698" s="1" t="s">
        <v>23706</v>
      </c>
      <c r="L698" s="1" t="s">
        <v>696</v>
      </c>
      <c r="M698" s="1" t="s">
        <v>12268</v>
      </c>
      <c r="N698" s="1" t="s">
        <v>13244</v>
      </c>
      <c r="O698" s="1" t="s">
        <v>696</v>
      </c>
      <c r="P698" s="1" t="s">
        <v>23712</v>
      </c>
      <c r="Q698" s="1" t="s">
        <v>23712</v>
      </c>
      <c r="R698" s="1" t="s">
        <v>14115</v>
      </c>
      <c r="S698" s="1" t="s">
        <v>696</v>
      </c>
      <c r="T698" s="1"/>
      <c r="U698" s="1"/>
      <c r="V698" s="1" t="s">
        <v>14131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20843</v>
      </c>
      <c r="F699" s="1" t="s">
        <v>21678</v>
      </c>
      <c r="G699" s="1" t="s">
        <v>22508</v>
      </c>
      <c r="H699" s="1" t="s">
        <v>23324</v>
      </c>
      <c r="I699" s="1" t="s">
        <v>10603</v>
      </c>
      <c r="J699" s="1"/>
      <c r="K699" s="1" t="s">
        <v>23706</v>
      </c>
      <c r="L699" s="1" t="s">
        <v>697</v>
      </c>
      <c r="M699" s="1" t="s">
        <v>12269</v>
      </c>
      <c r="N699" s="1" t="s">
        <v>13244</v>
      </c>
      <c r="O699" s="1" t="s">
        <v>697</v>
      </c>
      <c r="P699" s="1" t="s">
        <v>23712</v>
      </c>
      <c r="Q699" s="1" t="s">
        <v>23712</v>
      </c>
      <c r="R699" s="1" t="s">
        <v>14115</v>
      </c>
      <c r="S699" s="1" t="s">
        <v>697</v>
      </c>
      <c r="T699" s="1"/>
      <c r="U699" s="1"/>
      <c r="V699" s="1" t="s">
        <v>14131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20844</v>
      </c>
      <c r="F700" s="1" t="s">
        <v>21679</v>
      </c>
      <c r="G700" s="1" t="s">
        <v>22509</v>
      </c>
      <c r="H700" s="1" t="s">
        <v>23325</v>
      </c>
      <c r="I700" s="1" t="s">
        <v>10604</v>
      </c>
      <c r="J700" s="1"/>
      <c r="K700" s="1" t="s">
        <v>23706</v>
      </c>
      <c r="L700" s="1" t="s">
        <v>698</v>
      </c>
      <c r="M700" s="1" t="s">
        <v>12270</v>
      </c>
      <c r="N700" s="1" t="s">
        <v>13244</v>
      </c>
      <c r="O700" s="1" t="s">
        <v>698</v>
      </c>
      <c r="P700" s="1" t="s">
        <v>23712</v>
      </c>
      <c r="Q700" s="1" t="s">
        <v>23712</v>
      </c>
      <c r="R700" s="1" t="s">
        <v>14115</v>
      </c>
      <c r="S700" s="1" t="s">
        <v>698</v>
      </c>
      <c r="T700" s="1"/>
      <c r="U700" s="1"/>
      <c r="V700" s="1" t="s">
        <v>14131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20845</v>
      </c>
      <c r="F701" s="1" t="s">
        <v>21680</v>
      </c>
      <c r="G701" s="1" t="s">
        <v>22510</v>
      </c>
      <c r="H701" s="1" t="s">
        <v>23326</v>
      </c>
      <c r="I701" s="1" t="s">
        <v>10605</v>
      </c>
      <c r="J701" s="1"/>
      <c r="K701" s="1" t="s">
        <v>23706</v>
      </c>
      <c r="L701" s="1" t="s">
        <v>699</v>
      </c>
      <c r="M701" s="1" t="s">
        <v>12271</v>
      </c>
      <c r="N701" s="1" t="s">
        <v>13244</v>
      </c>
      <c r="O701" s="1" t="s">
        <v>699</v>
      </c>
      <c r="P701" s="1" t="s">
        <v>23712</v>
      </c>
      <c r="Q701" s="1" t="s">
        <v>23712</v>
      </c>
      <c r="R701" s="1" t="s">
        <v>14115</v>
      </c>
      <c r="S701" s="1" t="s">
        <v>699</v>
      </c>
      <c r="T701" s="1"/>
      <c r="U701" s="1"/>
      <c r="V701" s="1" t="s">
        <v>14131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5735</v>
      </c>
      <c r="G702" s="1" t="s">
        <v>7377</v>
      </c>
      <c r="H702" s="1" t="s">
        <v>8994</v>
      </c>
      <c r="I702" s="1" t="s">
        <v>10606</v>
      </c>
      <c r="J702" s="1"/>
      <c r="K702" s="1" t="s">
        <v>23706</v>
      </c>
      <c r="L702" s="1" t="s">
        <v>700</v>
      </c>
      <c r="M702" s="1" t="s">
        <v>12272</v>
      </c>
      <c r="N702" s="1" t="s">
        <v>13244</v>
      </c>
      <c r="O702" s="1" t="s">
        <v>700</v>
      </c>
      <c r="P702" s="1" t="s">
        <v>23712</v>
      </c>
      <c r="Q702" s="1" t="s">
        <v>23712</v>
      </c>
      <c r="R702" s="1" t="s">
        <v>14115</v>
      </c>
      <c r="S702" s="1" t="s">
        <v>700</v>
      </c>
      <c r="T702" s="1"/>
      <c r="U702" s="1"/>
      <c r="V702" s="1" t="s">
        <v>14131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5736</v>
      </c>
      <c r="G703" s="1" t="s">
        <v>7378</v>
      </c>
      <c r="H703" s="1" t="s">
        <v>8995</v>
      </c>
      <c r="I703" s="1" t="s">
        <v>10607</v>
      </c>
      <c r="J703" s="1"/>
      <c r="K703" s="1" t="s">
        <v>23706</v>
      </c>
      <c r="L703" s="1" t="s">
        <v>701</v>
      </c>
      <c r="M703" s="1" t="s">
        <v>12273</v>
      </c>
      <c r="N703" s="1" t="s">
        <v>13244</v>
      </c>
      <c r="O703" s="1" t="s">
        <v>701</v>
      </c>
      <c r="P703" s="1" t="s">
        <v>23712</v>
      </c>
      <c r="Q703" s="1" t="s">
        <v>23712</v>
      </c>
      <c r="R703" s="1" t="s">
        <v>14115</v>
      </c>
      <c r="S703" s="1" t="s">
        <v>701</v>
      </c>
      <c r="T703" s="1"/>
      <c r="U703" s="1"/>
      <c r="V703" s="1" t="s">
        <v>14131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20846</v>
      </c>
      <c r="F704" s="1" t="s">
        <v>21681</v>
      </c>
      <c r="G704" s="1" t="s">
        <v>22511</v>
      </c>
      <c r="H704" s="1" t="s">
        <v>23327</v>
      </c>
      <c r="I704" s="1" t="s">
        <v>10608</v>
      </c>
      <c r="J704" s="1"/>
      <c r="K704" s="1" t="s">
        <v>23706</v>
      </c>
      <c r="L704" s="1" t="s">
        <v>702</v>
      </c>
      <c r="M704" s="1" t="s">
        <v>12274</v>
      </c>
      <c r="N704" s="1" t="s">
        <v>13244</v>
      </c>
      <c r="O704" s="1" t="s">
        <v>702</v>
      </c>
      <c r="P704" s="1" t="s">
        <v>23712</v>
      </c>
      <c r="Q704" s="1" t="s">
        <v>23712</v>
      </c>
      <c r="R704" s="1" t="s">
        <v>14115</v>
      </c>
      <c r="S704" s="1" t="s">
        <v>702</v>
      </c>
      <c r="T704" s="1"/>
      <c r="U704" s="1"/>
      <c r="V704" s="1" t="s">
        <v>14131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20847</v>
      </c>
      <c r="F705" s="1" t="s">
        <v>21682</v>
      </c>
      <c r="G705" s="1" t="s">
        <v>22512</v>
      </c>
      <c r="H705" s="1" t="s">
        <v>23328</v>
      </c>
      <c r="I705" s="1" t="s">
        <v>10609</v>
      </c>
      <c r="J705" s="1"/>
      <c r="K705" s="1" t="s">
        <v>23706</v>
      </c>
      <c r="L705" s="1" t="s">
        <v>703</v>
      </c>
      <c r="M705" s="1" t="s">
        <v>12275</v>
      </c>
      <c r="N705" s="1" t="s">
        <v>13244</v>
      </c>
      <c r="O705" s="1" t="s">
        <v>703</v>
      </c>
      <c r="P705" s="1" t="s">
        <v>23712</v>
      </c>
      <c r="Q705" s="1" t="s">
        <v>23712</v>
      </c>
      <c r="R705" s="1" t="s">
        <v>14115</v>
      </c>
      <c r="S705" s="1" t="s">
        <v>703</v>
      </c>
      <c r="T705" s="1"/>
      <c r="U705" s="1"/>
      <c r="V705" s="1" t="s">
        <v>14131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14724</v>
      </c>
      <c r="F706" s="1" t="s">
        <v>15820</v>
      </c>
      <c r="G706" s="1" t="s">
        <v>16911</v>
      </c>
      <c r="H706" s="1" t="s">
        <v>17986</v>
      </c>
      <c r="I706" s="1" t="s">
        <v>10610</v>
      </c>
      <c r="J706" s="1"/>
      <c r="K706" s="1" t="s">
        <v>23706</v>
      </c>
      <c r="L706" s="1" t="s">
        <v>704</v>
      </c>
      <c r="M706" s="1" t="s">
        <v>12276</v>
      </c>
      <c r="N706" s="1" t="s">
        <v>13244</v>
      </c>
      <c r="O706" s="1" t="s">
        <v>704</v>
      </c>
      <c r="P706" s="1" t="s">
        <v>23712</v>
      </c>
      <c r="Q706" s="1" t="s">
        <v>23712</v>
      </c>
      <c r="R706" s="1" t="s">
        <v>14115</v>
      </c>
      <c r="S706" s="1" t="s">
        <v>704</v>
      </c>
      <c r="T706" s="1"/>
      <c r="U706" s="1"/>
      <c r="V706" s="1" t="s">
        <v>14131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20848</v>
      </c>
      <c r="F707" s="1" t="s">
        <v>21683</v>
      </c>
      <c r="G707" s="1" t="s">
        <v>22513</v>
      </c>
      <c r="H707" s="1" t="s">
        <v>23329</v>
      </c>
      <c r="I707" s="1" t="s">
        <v>10611</v>
      </c>
      <c r="J707" s="1"/>
      <c r="K707" s="1" t="s">
        <v>23706</v>
      </c>
      <c r="L707" s="1" t="s">
        <v>705</v>
      </c>
      <c r="M707" s="1" t="s">
        <v>12277</v>
      </c>
      <c r="N707" s="1" t="s">
        <v>13244</v>
      </c>
      <c r="O707" s="1" t="s">
        <v>705</v>
      </c>
      <c r="P707" s="1" t="s">
        <v>23712</v>
      </c>
      <c r="Q707" s="1" t="s">
        <v>23712</v>
      </c>
      <c r="R707" s="1" t="s">
        <v>14115</v>
      </c>
      <c r="S707" s="1" t="s">
        <v>705</v>
      </c>
      <c r="T707" s="1"/>
      <c r="U707" s="1"/>
      <c r="V707" s="1" t="s">
        <v>14131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20849</v>
      </c>
      <c r="F708" s="1" t="s">
        <v>21684</v>
      </c>
      <c r="G708" s="1" t="s">
        <v>22514</v>
      </c>
      <c r="H708" s="1" t="s">
        <v>23330</v>
      </c>
      <c r="I708" s="1" t="s">
        <v>10612</v>
      </c>
      <c r="J708" s="1"/>
      <c r="K708" s="1" t="s">
        <v>23706</v>
      </c>
      <c r="L708" s="1" t="s">
        <v>706</v>
      </c>
      <c r="M708" s="1" t="s">
        <v>12278</v>
      </c>
      <c r="N708" s="1" t="s">
        <v>13244</v>
      </c>
      <c r="O708" s="1" t="s">
        <v>706</v>
      </c>
      <c r="P708" s="1" t="s">
        <v>23712</v>
      </c>
      <c r="Q708" s="1" t="s">
        <v>23712</v>
      </c>
      <c r="R708" s="1" t="s">
        <v>14115</v>
      </c>
      <c r="S708" s="1" t="s">
        <v>706</v>
      </c>
      <c r="T708" s="1"/>
      <c r="U708" s="1"/>
      <c r="V708" s="1" t="s">
        <v>14131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20850</v>
      </c>
      <c r="F709" s="1" t="s">
        <v>21685</v>
      </c>
      <c r="G709" s="1" t="s">
        <v>22515</v>
      </c>
      <c r="H709" s="1" t="s">
        <v>23331</v>
      </c>
      <c r="I709" s="1" t="s">
        <v>10613</v>
      </c>
      <c r="J709" s="1"/>
      <c r="K709" s="1" t="s">
        <v>23706</v>
      </c>
      <c r="L709" s="1" t="s">
        <v>707</v>
      </c>
      <c r="M709" s="1" t="s">
        <v>12279</v>
      </c>
      <c r="N709" s="1" t="s">
        <v>13244</v>
      </c>
      <c r="O709" s="1" t="s">
        <v>707</v>
      </c>
      <c r="P709" s="1" t="s">
        <v>23712</v>
      </c>
      <c r="Q709" s="1" t="s">
        <v>23712</v>
      </c>
      <c r="R709" s="1" t="s">
        <v>14115</v>
      </c>
      <c r="S709" s="1" t="s">
        <v>707</v>
      </c>
      <c r="T709" s="1"/>
      <c r="U709" s="1"/>
      <c r="V709" s="1" t="s">
        <v>14131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5743</v>
      </c>
      <c r="G710" s="1" t="s">
        <v>7385</v>
      </c>
      <c r="H710" s="1" t="s">
        <v>9002</v>
      </c>
      <c r="I710" s="1" t="s">
        <v>10614</v>
      </c>
      <c r="J710" s="1"/>
      <c r="K710" s="1" t="s">
        <v>23706</v>
      </c>
      <c r="L710" s="1" t="s">
        <v>708</v>
      </c>
      <c r="M710" s="1" t="s">
        <v>12280</v>
      </c>
      <c r="N710" s="1" t="s">
        <v>13244</v>
      </c>
      <c r="O710" s="1" t="s">
        <v>708</v>
      </c>
      <c r="P710" s="1" t="s">
        <v>23712</v>
      </c>
      <c r="Q710" s="1" t="s">
        <v>23712</v>
      </c>
      <c r="R710" s="1" t="s">
        <v>14115</v>
      </c>
      <c r="S710" s="1" t="s">
        <v>708</v>
      </c>
      <c r="T710" s="1"/>
      <c r="U710" s="1"/>
      <c r="V710" s="1" t="s">
        <v>14131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20851</v>
      </c>
      <c r="F711" s="1" t="s">
        <v>21686</v>
      </c>
      <c r="G711" s="1" t="s">
        <v>22516</v>
      </c>
      <c r="H711" s="1" t="s">
        <v>23328</v>
      </c>
      <c r="I711" s="1" t="s">
        <v>10615</v>
      </c>
      <c r="J711" s="1"/>
      <c r="K711" s="1" t="s">
        <v>23706</v>
      </c>
      <c r="L711" s="1" t="s">
        <v>709</v>
      </c>
      <c r="M711" s="1" t="s">
        <v>12281</v>
      </c>
      <c r="N711" s="1" t="s">
        <v>13244</v>
      </c>
      <c r="O711" s="1" t="s">
        <v>709</v>
      </c>
      <c r="P711" s="1" t="s">
        <v>23712</v>
      </c>
      <c r="Q711" s="1" t="s">
        <v>23712</v>
      </c>
      <c r="R711" s="1" t="s">
        <v>14115</v>
      </c>
      <c r="S711" s="1" t="s">
        <v>709</v>
      </c>
      <c r="T711" s="1"/>
      <c r="U711" s="1"/>
      <c r="V711" s="1" t="s">
        <v>14131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20852</v>
      </c>
      <c r="F712" s="1" t="s">
        <v>21687</v>
      </c>
      <c r="G712" s="1" t="s">
        <v>22517</v>
      </c>
      <c r="H712" s="1" t="s">
        <v>23332</v>
      </c>
      <c r="I712" s="1" t="s">
        <v>10616</v>
      </c>
      <c r="J712" s="1"/>
      <c r="K712" s="1" t="s">
        <v>23706</v>
      </c>
      <c r="L712" s="1" t="s">
        <v>710</v>
      </c>
      <c r="M712" s="1" t="s">
        <v>12282</v>
      </c>
      <c r="N712" s="1" t="s">
        <v>13244</v>
      </c>
      <c r="O712" s="1" t="s">
        <v>710</v>
      </c>
      <c r="P712" s="1" t="s">
        <v>23712</v>
      </c>
      <c r="Q712" s="1" t="s">
        <v>23712</v>
      </c>
      <c r="R712" s="1" t="s">
        <v>14115</v>
      </c>
      <c r="S712" s="1" t="s">
        <v>710</v>
      </c>
      <c r="T712" s="1"/>
      <c r="U712" s="1"/>
      <c r="V712" s="1" t="s">
        <v>14131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20853</v>
      </c>
      <c r="F713" s="1" t="s">
        <v>21688</v>
      </c>
      <c r="G713" s="1" t="s">
        <v>22518</v>
      </c>
      <c r="H713" s="1" t="s">
        <v>23333</v>
      </c>
      <c r="I713" s="1" t="s">
        <v>10617</v>
      </c>
      <c r="J713" s="1"/>
      <c r="K713" s="1" t="s">
        <v>23706</v>
      </c>
      <c r="L713" s="1" t="s">
        <v>711</v>
      </c>
      <c r="M713" s="1" t="s">
        <v>12283</v>
      </c>
      <c r="N713" s="1" t="s">
        <v>13244</v>
      </c>
      <c r="O713" s="1" t="s">
        <v>711</v>
      </c>
      <c r="P713" s="1" t="s">
        <v>23712</v>
      </c>
      <c r="Q713" s="1" t="s">
        <v>23712</v>
      </c>
      <c r="R713" s="1" t="s">
        <v>14115</v>
      </c>
      <c r="S713" s="1" t="s">
        <v>711</v>
      </c>
      <c r="T713" s="1"/>
      <c r="U713" s="1"/>
      <c r="V713" s="1" t="s">
        <v>14131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20854</v>
      </c>
      <c r="F714" s="1" t="s">
        <v>21689</v>
      </c>
      <c r="G714" s="1" t="s">
        <v>22519</v>
      </c>
      <c r="H714" s="1" t="s">
        <v>23334</v>
      </c>
      <c r="I714" s="1" t="s">
        <v>10618</v>
      </c>
      <c r="J714" s="1"/>
      <c r="K714" s="1" t="s">
        <v>23706</v>
      </c>
      <c r="L714" s="1" t="s">
        <v>712</v>
      </c>
      <c r="M714" s="1" t="s">
        <v>12284</v>
      </c>
      <c r="N714" s="1" t="s">
        <v>13244</v>
      </c>
      <c r="O714" s="1" t="s">
        <v>712</v>
      </c>
      <c r="P714" s="1" t="s">
        <v>23712</v>
      </c>
      <c r="Q714" s="1" t="s">
        <v>23712</v>
      </c>
      <c r="R714" s="1" t="s">
        <v>14115</v>
      </c>
      <c r="S714" s="1" t="s">
        <v>712</v>
      </c>
      <c r="T714" s="1"/>
      <c r="U714" s="1"/>
      <c r="V714" s="1" t="s">
        <v>14131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20855</v>
      </c>
      <c r="F715" s="1" t="s">
        <v>21690</v>
      </c>
      <c r="G715" s="1" t="s">
        <v>22520</v>
      </c>
      <c r="H715" s="1" t="s">
        <v>23335</v>
      </c>
      <c r="I715" s="1" t="s">
        <v>10619</v>
      </c>
      <c r="J715" s="1"/>
      <c r="K715" s="1" t="s">
        <v>23706</v>
      </c>
      <c r="L715" s="1" t="s">
        <v>713</v>
      </c>
      <c r="M715" s="1" t="s">
        <v>12285</v>
      </c>
      <c r="N715" s="1" t="s">
        <v>13244</v>
      </c>
      <c r="O715" s="1" t="s">
        <v>713</v>
      </c>
      <c r="P715" s="1" t="s">
        <v>23713</v>
      </c>
      <c r="Q715" s="1" t="s">
        <v>24029</v>
      </c>
      <c r="R715" s="1" t="s">
        <v>14115</v>
      </c>
      <c r="S715" s="1" t="s">
        <v>713</v>
      </c>
      <c r="T715" s="1" t="s">
        <v>24420</v>
      </c>
      <c r="U715" s="1"/>
      <c r="V715" s="1" t="s">
        <v>14131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14729</v>
      </c>
      <c r="F716" s="1" t="s">
        <v>15825</v>
      </c>
      <c r="G716" s="1" t="s">
        <v>16916</v>
      </c>
      <c r="H716" s="1" t="s">
        <v>17991</v>
      </c>
      <c r="I716" s="1" t="s">
        <v>10620</v>
      </c>
      <c r="J716" s="1"/>
      <c r="K716" s="1" t="s">
        <v>23706</v>
      </c>
      <c r="L716" s="1" t="s">
        <v>714</v>
      </c>
      <c r="M716" s="1" t="s">
        <v>12286</v>
      </c>
      <c r="N716" s="1" t="s">
        <v>13244</v>
      </c>
      <c r="O716" s="1" t="s">
        <v>714</v>
      </c>
      <c r="P716" s="1" t="s">
        <v>23713</v>
      </c>
      <c r="Q716" s="1" t="s">
        <v>24030</v>
      </c>
      <c r="R716" s="1" t="s">
        <v>14115</v>
      </c>
      <c r="S716" s="1" t="s">
        <v>714</v>
      </c>
      <c r="T716" s="1"/>
      <c r="U716" s="1"/>
      <c r="V716" s="1" t="s">
        <v>14131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20856</v>
      </c>
      <c r="F717" s="1" t="s">
        <v>21691</v>
      </c>
      <c r="G717" s="1" t="s">
        <v>22521</v>
      </c>
      <c r="H717" s="1" t="s">
        <v>23336</v>
      </c>
      <c r="I717" s="1" t="s">
        <v>10621</v>
      </c>
      <c r="J717" s="1"/>
      <c r="K717" s="1" t="s">
        <v>23706</v>
      </c>
      <c r="L717" s="1" t="s">
        <v>715</v>
      </c>
      <c r="M717" s="1" t="s">
        <v>12287</v>
      </c>
      <c r="N717" s="1" t="s">
        <v>13244</v>
      </c>
      <c r="O717" s="1" t="s">
        <v>715</v>
      </c>
      <c r="P717" s="1" t="s">
        <v>23713</v>
      </c>
      <c r="Q717" s="1" t="s">
        <v>24031</v>
      </c>
      <c r="R717" s="1" t="s">
        <v>14115</v>
      </c>
      <c r="S717" s="1" t="s">
        <v>715</v>
      </c>
      <c r="T717" s="1"/>
      <c r="U717" s="1"/>
      <c r="V717" s="1" t="s">
        <v>14131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14731</v>
      </c>
      <c r="F718" s="1" t="s">
        <v>15827</v>
      </c>
      <c r="G718" s="1" t="s">
        <v>16918</v>
      </c>
      <c r="H718" s="1" t="s">
        <v>17993</v>
      </c>
      <c r="I718" s="1" t="s">
        <v>10622</v>
      </c>
      <c r="J718" s="1"/>
      <c r="K718" s="1" t="s">
        <v>23706</v>
      </c>
      <c r="L718" s="1" t="s">
        <v>716</v>
      </c>
      <c r="M718" s="1" t="s">
        <v>12288</v>
      </c>
      <c r="N718" s="1" t="s">
        <v>13244</v>
      </c>
      <c r="O718" s="1" t="s">
        <v>716</v>
      </c>
      <c r="P718" s="1" t="s">
        <v>23713</v>
      </c>
      <c r="Q718" s="1" t="s">
        <v>24032</v>
      </c>
      <c r="R718" s="1" t="s">
        <v>14115</v>
      </c>
      <c r="S718" s="1" t="s">
        <v>716</v>
      </c>
      <c r="T718" s="1"/>
      <c r="U718" s="1"/>
      <c r="V718" s="1" t="s">
        <v>14131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20857</v>
      </c>
      <c r="F719" s="1" t="s">
        <v>21692</v>
      </c>
      <c r="G719" s="1" t="s">
        <v>22522</v>
      </c>
      <c r="H719" s="1" t="s">
        <v>23337</v>
      </c>
      <c r="I719" s="1" t="s">
        <v>10623</v>
      </c>
      <c r="J719" s="1"/>
      <c r="K719" s="1" t="s">
        <v>23706</v>
      </c>
      <c r="L719" s="1" t="s">
        <v>717</v>
      </c>
      <c r="M719" s="1" t="s">
        <v>12289</v>
      </c>
      <c r="N719" s="1" t="s">
        <v>13244</v>
      </c>
      <c r="O719" s="1" t="s">
        <v>717</v>
      </c>
      <c r="P719" s="1" t="s">
        <v>23713</v>
      </c>
      <c r="Q719" s="1" t="s">
        <v>24033</v>
      </c>
      <c r="R719" s="1" t="s">
        <v>14115</v>
      </c>
      <c r="S719" s="1" t="s">
        <v>717</v>
      </c>
      <c r="T719" s="1"/>
      <c r="U719" s="1"/>
      <c r="V719" s="1" t="s">
        <v>14131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20858</v>
      </c>
      <c r="F720" s="1" t="s">
        <v>21693</v>
      </c>
      <c r="G720" s="1" t="s">
        <v>22523</v>
      </c>
      <c r="H720" s="1" t="s">
        <v>23338</v>
      </c>
      <c r="I720" s="1" t="s">
        <v>10624</v>
      </c>
      <c r="J720" s="1"/>
      <c r="K720" s="1" t="s">
        <v>23706</v>
      </c>
      <c r="L720" s="1" t="s">
        <v>718</v>
      </c>
      <c r="M720" s="1" t="s">
        <v>12290</v>
      </c>
      <c r="N720" s="1" t="s">
        <v>13244</v>
      </c>
      <c r="O720" s="1" t="s">
        <v>718</v>
      </c>
      <c r="P720" s="1" t="s">
        <v>23713</v>
      </c>
      <c r="Q720" s="1" t="s">
        <v>24034</v>
      </c>
      <c r="R720" s="1" t="s">
        <v>14115</v>
      </c>
      <c r="S720" s="1" t="s">
        <v>718</v>
      </c>
      <c r="T720" s="1"/>
      <c r="U720" s="1"/>
      <c r="V720" s="1" t="s">
        <v>14131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5754</v>
      </c>
      <c r="G721" s="1" t="s">
        <v>7396</v>
      </c>
      <c r="H721" s="1" t="s">
        <v>9012</v>
      </c>
      <c r="I721" s="1" t="s">
        <v>10625</v>
      </c>
      <c r="J721" s="1"/>
      <c r="K721" s="1" t="s">
        <v>23706</v>
      </c>
      <c r="L721" s="1" t="s">
        <v>719</v>
      </c>
      <c r="M721" s="1" t="s">
        <v>12291</v>
      </c>
      <c r="N721" s="1" t="s">
        <v>13244</v>
      </c>
      <c r="O721" s="1" t="s">
        <v>719</v>
      </c>
      <c r="P721" s="1" t="s">
        <v>23713</v>
      </c>
      <c r="Q721" s="1" t="s">
        <v>24035</v>
      </c>
      <c r="R721" s="1" t="s">
        <v>14115</v>
      </c>
      <c r="S721" s="1" t="s">
        <v>719</v>
      </c>
      <c r="T721" s="1"/>
      <c r="U721" s="1"/>
      <c r="V721" s="1" t="s">
        <v>14131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5755</v>
      </c>
      <c r="G722" s="1" t="s">
        <v>4107</v>
      </c>
      <c r="H722" s="1" t="s">
        <v>9013</v>
      </c>
      <c r="I722" s="1" t="s">
        <v>10626</v>
      </c>
      <c r="J722" s="1"/>
      <c r="K722" s="1" t="s">
        <v>23706</v>
      </c>
      <c r="L722" s="1" t="s">
        <v>720</v>
      </c>
      <c r="M722" s="1" t="s">
        <v>12292</v>
      </c>
      <c r="N722" s="1" t="s">
        <v>13244</v>
      </c>
      <c r="O722" s="1" t="s">
        <v>720</v>
      </c>
      <c r="P722" s="1" t="s">
        <v>23713</v>
      </c>
      <c r="Q722" s="1" t="s">
        <v>24036</v>
      </c>
      <c r="R722" s="1" t="s">
        <v>14115</v>
      </c>
      <c r="S722" s="1" t="s">
        <v>720</v>
      </c>
      <c r="T722" s="1"/>
      <c r="U722" s="1"/>
      <c r="V722" s="1" t="s">
        <v>14131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20859</v>
      </c>
      <c r="F723" s="1" t="s">
        <v>21694</v>
      </c>
      <c r="G723" s="1" t="s">
        <v>22524</v>
      </c>
      <c r="H723" s="1" t="s">
        <v>23339</v>
      </c>
      <c r="I723" s="1" t="s">
        <v>10627</v>
      </c>
      <c r="J723" s="1"/>
      <c r="K723" s="1" t="s">
        <v>23706</v>
      </c>
      <c r="L723" s="1" t="s">
        <v>721</v>
      </c>
      <c r="M723" s="1" t="s">
        <v>12293</v>
      </c>
      <c r="N723" s="1" t="s">
        <v>13244</v>
      </c>
      <c r="O723" s="1" t="s">
        <v>721</v>
      </c>
      <c r="P723" s="1" t="s">
        <v>23713</v>
      </c>
      <c r="Q723" s="1" t="s">
        <v>24037</v>
      </c>
      <c r="R723" s="1" t="s">
        <v>14115</v>
      </c>
      <c r="S723" s="1" t="s">
        <v>721</v>
      </c>
      <c r="T723" s="1"/>
      <c r="U723" s="1"/>
      <c r="V723" s="1" t="s">
        <v>14131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20860</v>
      </c>
      <c r="F724" s="1" t="s">
        <v>20860</v>
      </c>
      <c r="G724" s="1" t="s">
        <v>22525</v>
      </c>
      <c r="H724" s="1" t="s">
        <v>23340</v>
      </c>
      <c r="I724" s="1" t="s">
        <v>10628</v>
      </c>
      <c r="J724" s="1"/>
      <c r="K724" s="1" t="s">
        <v>23706</v>
      </c>
      <c r="L724" s="1" t="s">
        <v>722</v>
      </c>
      <c r="M724" s="1" t="s">
        <v>12294</v>
      </c>
      <c r="N724" s="1" t="s">
        <v>13244</v>
      </c>
      <c r="O724" s="1" t="s">
        <v>722</v>
      </c>
      <c r="P724" s="1" t="s">
        <v>23713</v>
      </c>
      <c r="Q724" s="1" t="s">
        <v>24038</v>
      </c>
      <c r="R724" s="1" t="s">
        <v>14115</v>
      </c>
      <c r="S724" s="1" t="s">
        <v>722</v>
      </c>
      <c r="T724" s="1"/>
      <c r="U724" s="1"/>
      <c r="V724" s="1" t="s">
        <v>14131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14735</v>
      </c>
      <c r="F725" s="1" t="s">
        <v>15830</v>
      </c>
      <c r="G725" s="1" t="s">
        <v>16922</v>
      </c>
      <c r="H725" s="1" t="s">
        <v>17997</v>
      </c>
      <c r="I725" s="1" t="s">
        <v>10624</v>
      </c>
      <c r="J725" s="1"/>
      <c r="K725" s="1" t="s">
        <v>23706</v>
      </c>
      <c r="L725" s="1" t="s">
        <v>723</v>
      </c>
      <c r="M725" s="1" t="s">
        <v>12295</v>
      </c>
      <c r="N725" s="1" t="s">
        <v>13244</v>
      </c>
      <c r="O725" s="1" t="s">
        <v>723</v>
      </c>
      <c r="P725" s="1" t="s">
        <v>23713</v>
      </c>
      <c r="Q725" s="1" t="s">
        <v>24039</v>
      </c>
      <c r="R725" s="1" t="s">
        <v>14115</v>
      </c>
      <c r="S725" s="1" t="s">
        <v>723</v>
      </c>
      <c r="T725" s="1"/>
      <c r="U725" s="1"/>
      <c r="V725" s="1" t="s">
        <v>14131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20861</v>
      </c>
      <c r="F726" s="1" t="s">
        <v>21695</v>
      </c>
      <c r="G726" s="1" t="s">
        <v>22526</v>
      </c>
      <c r="H726" s="1" t="s">
        <v>23341</v>
      </c>
      <c r="I726" s="1" t="s">
        <v>10629</v>
      </c>
      <c r="J726" s="1"/>
      <c r="K726" s="1" t="s">
        <v>23706</v>
      </c>
      <c r="L726" s="1" t="s">
        <v>724</v>
      </c>
      <c r="M726" s="1" t="s">
        <v>12296</v>
      </c>
      <c r="N726" s="1" t="s">
        <v>13244</v>
      </c>
      <c r="O726" s="1" t="s">
        <v>724</v>
      </c>
      <c r="P726" s="1" t="s">
        <v>23713</v>
      </c>
      <c r="Q726" s="1" t="s">
        <v>24040</v>
      </c>
      <c r="R726" s="1" t="s">
        <v>14115</v>
      </c>
      <c r="S726" s="1" t="s">
        <v>724</v>
      </c>
      <c r="T726" s="1"/>
      <c r="U726" s="1"/>
      <c r="V726" s="1" t="s">
        <v>14131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5759</v>
      </c>
      <c r="G727" s="1" t="s">
        <v>7401</v>
      </c>
      <c r="H727" s="1" t="s">
        <v>9018</v>
      </c>
      <c r="I727" s="1" t="s">
        <v>10630</v>
      </c>
      <c r="J727" s="1"/>
      <c r="K727" s="1" t="s">
        <v>23706</v>
      </c>
      <c r="L727" s="1" t="s">
        <v>725</v>
      </c>
      <c r="M727" s="1" t="s">
        <v>12297</v>
      </c>
      <c r="N727" s="1" t="s">
        <v>13244</v>
      </c>
      <c r="O727" s="1" t="s">
        <v>725</v>
      </c>
      <c r="P727" s="1" t="s">
        <v>23713</v>
      </c>
      <c r="Q727" s="1" t="s">
        <v>24041</v>
      </c>
      <c r="R727" s="1" t="s">
        <v>14115</v>
      </c>
      <c r="S727" s="1" t="s">
        <v>725</v>
      </c>
      <c r="T727" s="1"/>
      <c r="U727" s="1"/>
      <c r="V727" s="1" t="s">
        <v>14131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5760</v>
      </c>
      <c r="G728" s="1" t="s">
        <v>7402</v>
      </c>
      <c r="H728" s="1" t="s">
        <v>9019</v>
      </c>
      <c r="I728" s="1" t="s">
        <v>10631</v>
      </c>
      <c r="J728" s="1"/>
      <c r="K728" s="1" t="s">
        <v>23706</v>
      </c>
      <c r="L728" s="1" t="s">
        <v>726</v>
      </c>
      <c r="M728" s="1" t="s">
        <v>12298</v>
      </c>
      <c r="N728" s="1" t="s">
        <v>13244</v>
      </c>
      <c r="O728" s="1" t="s">
        <v>726</v>
      </c>
      <c r="P728" s="1" t="s">
        <v>23713</v>
      </c>
      <c r="Q728" s="1" t="s">
        <v>24042</v>
      </c>
      <c r="R728" s="1" t="s">
        <v>14115</v>
      </c>
      <c r="S728" s="1" t="s">
        <v>726</v>
      </c>
      <c r="T728" s="1"/>
      <c r="U728" s="1"/>
      <c r="V728" s="1" t="s">
        <v>14131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20862</v>
      </c>
      <c r="F729" s="1" t="s">
        <v>21696</v>
      </c>
      <c r="G729" s="1" t="s">
        <v>22527</v>
      </c>
      <c r="H729" s="1" t="s">
        <v>23342</v>
      </c>
      <c r="I729" s="1" t="s">
        <v>10632</v>
      </c>
      <c r="J729" s="1"/>
      <c r="K729" s="1" t="s">
        <v>23706</v>
      </c>
      <c r="L729" s="1" t="s">
        <v>727</v>
      </c>
      <c r="M729" s="1" t="s">
        <v>12299</v>
      </c>
      <c r="N729" s="1" t="s">
        <v>13244</v>
      </c>
      <c r="O729" s="1" t="s">
        <v>727</v>
      </c>
      <c r="P729" s="1" t="s">
        <v>23713</v>
      </c>
      <c r="Q729" s="1" t="s">
        <v>24043</v>
      </c>
      <c r="R729" s="1" t="s">
        <v>14115</v>
      </c>
      <c r="S729" s="1" t="s">
        <v>727</v>
      </c>
      <c r="T729" s="1"/>
      <c r="U729" s="1"/>
      <c r="V729" s="1" t="s">
        <v>14131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20863</v>
      </c>
      <c r="F730" s="1" t="s">
        <v>21697</v>
      </c>
      <c r="G730" s="1" t="s">
        <v>22528</v>
      </c>
      <c r="H730" s="1" t="s">
        <v>23343</v>
      </c>
      <c r="I730" s="1" t="s">
        <v>10633</v>
      </c>
      <c r="J730" s="1"/>
      <c r="K730" s="1" t="s">
        <v>23706</v>
      </c>
      <c r="L730" s="1" t="s">
        <v>728</v>
      </c>
      <c r="M730" s="1" t="s">
        <v>12300</v>
      </c>
      <c r="N730" s="1" t="s">
        <v>13244</v>
      </c>
      <c r="O730" s="1" t="s">
        <v>728</v>
      </c>
      <c r="P730" s="1" t="s">
        <v>23713</v>
      </c>
      <c r="Q730" s="1" t="s">
        <v>24044</v>
      </c>
      <c r="R730" s="1" t="s">
        <v>14115</v>
      </c>
      <c r="S730" s="1" t="s">
        <v>728</v>
      </c>
      <c r="T730" s="1"/>
      <c r="U730" s="1"/>
      <c r="V730" s="1" t="s">
        <v>14131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20864</v>
      </c>
      <c r="F731" s="1" t="s">
        <v>21698</v>
      </c>
      <c r="G731" s="1" t="s">
        <v>22529</v>
      </c>
      <c r="H731" s="1" t="s">
        <v>23344</v>
      </c>
      <c r="I731" s="1" t="s">
        <v>10634</v>
      </c>
      <c r="J731" s="1"/>
      <c r="K731" s="1" t="s">
        <v>23706</v>
      </c>
      <c r="L731" s="1" t="s">
        <v>729</v>
      </c>
      <c r="M731" s="1" t="s">
        <v>12301</v>
      </c>
      <c r="N731" s="1" t="s">
        <v>13244</v>
      </c>
      <c r="O731" s="1" t="s">
        <v>729</v>
      </c>
      <c r="P731" s="1" t="s">
        <v>23713</v>
      </c>
      <c r="Q731" s="1" t="s">
        <v>24045</v>
      </c>
      <c r="R731" s="1" t="s">
        <v>14115</v>
      </c>
      <c r="S731" s="1" t="s">
        <v>729</v>
      </c>
      <c r="T731" s="1"/>
      <c r="U731" s="1"/>
      <c r="V731" s="1" t="s">
        <v>14131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20865</v>
      </c>
      <c r="F732" s="1" t="s">
        <v>21699</v>
      </c>
      <c r="G732" s="1" t="s">
        <v>22530</v>
      </c>
      <c r="H732" s="1" t="s">
        <v>23345</v>
      </c>
      <c r="I732" s="1" t="s">
        <v>10635</v>
      </c>
      <c r="J732" s="1"/>
      <c r="K732" s="1" t="s">
        <v>23706</v>
      </c>
      <c r="L732" s="1" t="s">
        <v>730</v>
      </c>
      <c r="M732" s="1" t="s">
        <v>12302</v>
      </c>
      <c r="N732" s="1" t="s">
        <v>13244</v>
      </c>
      <c r="O732" s="1" t="s">
        <v>730</v>
      </c>
      <c r="P732" s="1" t="s">
        <v>23713</v>
      </c>
      <c r="Q732" s="1" t="s">
        <v>24046</v>
      </c>
      <c r="R732" s="1" t="s">
        <v>14115</v>
      </c>
      <c r="S732" s="1" t="s">
        <v>730</v>
      </c>
      <c r="T732" s="1"/>
      <c r="U732" s="1"/>
      <c r="V732" s="1" t="s">
        <v>14131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20866</v>
      </c>
      <c r="F733" s="1" t="s">
        <v>21700</v>
      </c>
      <c r="G733" s="1" t="s">
        <v>22531</v>
      </c>
      <c r="H733" s="1" t="s">
        <v>23346</v>
      </c>
      <c r="I733" s="1" t="s">
        <v>10636</v>
      </c>
      <c r="J733" s="1"/>
      <c r="K733" s="1" t="s">
        <v>23706</v>
      </c>
      <c r="L733" s="1" t="s">
        <v>731</v>
      </c>
      <c r="M733" s="1" t="s">
        <v>12303</v>
      </c>
      <c r="N733" s="1" t="s">
        <v>13244</v>
      </c>
      <c r="O733" s="1" t="s">
        <v>731</v>
      </c>
      <c r="P733" s="1" t="s">
        <v>23713</v>
      </c>
      <c r="Q733" s="1" t="s">
        <v>24047</v>
      </c>
      <c r="R733" s="1" t="s">
        <v>14115</v>
      </c>
      <c r="S733" s="1" t="s">
        <v>731</v>
      </c>
      <c r="T733" s="1"/>
      <c r="U733" s="1"/>
      <c r="V733" s="1" t="s">
        <v>14131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20867</v>
      </c>
      <c r="F734" s="1" t="s">
        <v>21701</v>
      </c>
      <c r="G734" s="1" t="s">
        <v>22532</v>
      </c>
      <c r="H734" s="1" t="s">
        <v>23347</v>
      </c>
      <c r="I734" s="1" t="s">
        <v>10637</v>
      </c>
      <c r="J734" s="1"/>
      <c r="K734" s="1" t="s">
        <v>23706</v>
      </c>
      <c r="L734" s="1" t="s">
        <v>732</v>
      </c>
      <c r="M734" s="1" t="s">
        <v>12304</v>
      </c>
      <c r="N734" s="1" t="s">
        <v>13244</v>
      </c>
      <c r="O734" s="1" t="s">
        <v>732</v>
      </c>
      <c r="P734" s="1" t="s">
        <v>23713</v>
      </c>
      <c r="Q734" s="1" t="s">
        <v>24048</v>
      </c>
      <c r="R734" s="1" t="s">
        <v>14115</v>
      </c>
      <c r="S734" s="1" t="s">
        <v>732</v>
      </c>
      <c r="T734" s="1"/>
      <c r="U734" s="1"/>
      <c r="V734" s="1" t="s">
        <v>14131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5767</v>
      </c>
      <c r="G735" s="1" t="s">
        <v>7409</v>
      </c>
      <c r="H735" s="1" t="s">
        <v>9026</v>
      </c>
      <c r="I735" s="1" t="s">
        <v>10638</v>
      </c>
      <c r="J735" s="1"/>
      <c r="K735" s="1" t="s">
        <v>23706</v>
      </c>
      <c r="L735" s="1" t="s">
        <v>733</v>
      </c>
      <c r="M735" s="1" t="s">
        <v>12305</v>
      </c>
      <c r="N735" s="1" t="s">
        <v>13244</v>
      </c>
      <c r="O735" s="1" t="s">
        <v>733</v>
      </c>
      <c r="P735" s="1" t="s">
        <v>23713</v>
      </c>
      <c r="Q735" s="1" t="s">
        <v>24049</v>
      </c>
      <c r="R735" s="1" t="s">
        <v>14115</v>
      </c>
      <c r="S735" s="1" t="s">
        <v>733</v>
      </c>
      <c r="T735" s="1"/>
      <c r="U735" s="1"/>
      <c r="V735" s="1" t="s">
        <v>14131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20868</v>
      </c>
      <c r="F736" s="1" t="s">
        <v>21702</v>
      </c>
      <c r="G736" s="1" t="s">
        <v>22533</v>
      </c>
      <c r="H736" s="1" t="s">
        <v>23348</v>
      </c>
      <c r="I736" s="1" t="s">
        <v>10639</v>
      </c>
      <c r="J736" s="1"/>
      <c r="K736" s="1" t="s">
        <v>23706</v>
      </c>
      <c r="L736" s="1" t="s">
        <v>734</v>
      </c>
      <c r="M736" s="1" t="s">
        <v>12306</v>
      </c>
      <c r="N736" s="1" t="s">
        <v>13244</v>
      </c>
      <c r="O736" s="1" t="s">
        <v>734</v>
      </c>
      <c r="P736" s="1" t="s">
        <v>23713</v>
      </c>
      <c r="Q736" s="1" t="s">
        <v>24050</v>
      </c>
      <c r="R736" s="1" t="s">
        <v>14115</v>
      </c>
      <c r="S736" s="1" t="s">
        <v>734</v>
      </c>
      <c r="T736" s="1"/>
      <c r="U736" s="1"/>
      <c r="V736" s="1" t="s">
        <v>14131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14746</v>
      </c>
      <c r="F737" s="1" t="s">
        <v>15841</v>
      </c>
      <c r="G737" s="1" t="s">
        <v>16933</v>
      </c>
      <c r="H737" s="1" t="s">
        <v>18008</v>
      </c>
      <c r="I737" s="1" t="s">
        <v>10640</v>
      </c>
      <c r="J737" s="1"/>
      <c r="K737" s="1" t="s">
        <v>23706</v>
      </c>
      <c r="L737" s="1" t="s">
        <v>735</v>
      </c>
      <c r="M737" s="1" t="s">
        <v>12307</v>
      </c>
      <c r="N737" s="1" t="s">
        <v>13244</v>
      </c>
      <c r="O737" s="1" t="s">
        <v>735</v>
      </c>
      <c r="P737" s="1" t="s">
        <v>23713</v>
      </c>
      <c r="Q737" s="1" t="s">
        <v>24051</v>
      </c>
      <c r="R737" s="1" t="s">
        <v>14115</v>
      </c>
      <c r="S737" s="1" t="s">
        <v>735</v>
      </c>
      <c r="T737" s="1"/>
      <c r="U737" s="1"/>
      <c r="V737" s="1" t="s">
        <v>14131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5770</v>
      </c>
      <c r="G738" s="1" t="s">
        <v>7412</v>
      </c>
      <c r="H738" s="1" t="s">
        <v>9029</v>
      </c>
      <c r="I738" s="1" t="s">
        <v>10641</v>
      </c>
      <c r="J738" s="1"/>
      <c r="K738" s="1" t="s">
        <v>23706</v>
      </c>
      <c r="L738" s="1" t="s">
        <v>736</v>
      </c>
      <c r="M738" s="1" t="s">
        <v>12308</v>
      </c>
      <c r="N738" s="1" t="s">
        <v>13244</v>
      </c>
      <c r="O738" s="1" t="s">
        <v>736</v>
      </c>
      <c r="P738" s="1" t="s">
        <v>23713</v>
      </c>
      <c r="Q738" s="1" t="s">
        <v>24052</v>
      </c>
      <c r="R738" s="1" t="s">
        <v>14115</v>
      </c>
      <c r="S738" s="1" t="s">
        <v>736</v>
      </c>
      <c r="T738" s="1"/>
      <c r="U738" s="1"/>
      <c r="V738" s="1" t="s">
        <v>14131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20869</v>
      </c>
      <c r="F739" s="1" t="s">
        <v>21703</v>
      </c>
      <c r="G739" s="1" t="s">
        <v>22534</v>
      </c>
      <c r="H739" s="1" t="s">
        <v>23349</v>
      </c>
      <c r="I739" s="1" t="s">
        <v>10642</v>
      </c>
      <c r="J739" s="1"/>
      <c r="K739" s="1" t="s">
        <v>23706</v>
      </c>
      <c r="L739" s="1" t="s">
        <v>737</v>
      </c>
      <c r="M739" s="1" t="s">
        <v>12309</v>
      </c>
      <c r="N739" s="1" t="s">
        <v>13244</v>
      </c>
      <c r="O739" s="1" t="s">
        <v>737</v>
      </c>
      <c r="P739" s="1" t="s">
        <v>23713</v>
      </c>
      <c r="Q739" s="1" t="s">
        <v>24053</v>
      </c>
      <c r="R739" s="1" t="s">
        <v>14115</v>
      </c>
      <c r="S739" s="1" t="s">
        <v>737</v>
      </c>
      <c r="T739" s="1"/>
      <c r="U739" s="1"/>
      <c r="V739" s="1" t="s">
        <v>14131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5772</v>
      </c>
      <c r="G740" s="1" t="s">
        <v>7414</v>
      </c>
      <c r="H740" s="1" t="s">
        <v>9031</v>
      </c>
      <c r="I740" s="1" t="s">
        <v>10643</v>
      </c>
      <c r="J740" s="1"/>
      <c r="K740" s="1" t="s">
        <v>23706</v>
      </c>
      <c r="L740" s="1" t="s">
        <v>738</v>
      </c>
      <c r="M740" s="1" t="s">
        <v>12310</v>
      </c>
      <c r="N740" s="1" t="s">
        <v>13244</v>
      </c>
      <c r="O740" s="1" t="s">
        <v>738</v>
      </c>
      <c r="P740" s="1" t="s">
        <v>23713</v>
      </c>
      <c r="Q740" s="1" t="s">
        <v>24054</v>
      </c>
      <c r="R740" s="1" t="s">
        <v>14115</v>
      </c>
      <c r="S740" s="1" t="s">
        <v>738</v>
      </c>
      <c r="T740" s="1"/>
      <c r="U740" s="1"/>
      <c r="V740" s="1" t="s">
        <v>14131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14749</v>
      </c>
      <c r="F741" s="1" t="s">
        <v>15844</v>
      </c>
      <c r="G741" s="1" t="s">
        <v>16936</v>
      </c>
      <c r="H741" s="1" t="s">
        <v>18011</v>
      </c>
      <c r="I741" s="1" t="s">
        <v>10644</v>
      </c>
      <c r="J741" s="1"/>
      <c r="K741" s="1" t="s">
        <v>23706</v>
      </c>
      <c r="L741" s="1" t="s">
        <v>739</v>
      </c>
      <c r="M741" s="1" t="s">
        <v>12311</v>
      </c>
      <c r="N741" s="1" t="s">
        <v>13244</v>
      </c>
      <c r="O741" s="1" t="s">
        <v>739</v>
      </c>
      <c r="P741" s="1" t="s">
        <v>23713</v>
      </c>
      <c r="Q741" s="1" t="s">
        <v>24055</v>
      </c>
      <c r="R741" s="1" t="s">
        <v>14115</v>
      </c>
      <c r="S741" s="1" t="s">
        <v>739</v>
      </c>
      <c r="T741" s="1"/>
      <c r="U741" s="1"/>
      <c r="V741" s="1" t="s">
        <v>14131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20870</v>
      </c>
      <c r="F742" s="1" t="s">
        <v>21704</v>
      </c>
      <c r="G742" s="1" t="s">
        <v>20870</v>
      </c>
      <c r="H742" s="1" t="s">
        <v>23350</v>
      </c>
      <c r="I742" s="1" t="s">
        <v>10645</v>
      </c>
      <c r="J742" s="1"/>
      <c r="K742" s="1" t="s">
        <v>23706</v>
      </c>
      <c r="L742" s="1" t="s">
        <v>740</v>
      </c>
      <c r="M742" s="1" t="s">
        <v>12312</v>
      </c>
      <c r="N742" s="1" t="s">
        <v>13244</v>
      </c>
      <c r="O742" s="1" t="s">
        <v>740</v>
      </c>
      <c r="P742" s="1" t="s">
        <v>23713</v>
      </c>
      <c r="Q742" s="1" t="s">
        <v>24056</v>
      </c>
      <c r="R742" s="1" t="s">
        <v>14115</v>
      </c>
      <c r="S742" s="1" t="s">
        <v>740</v>
      </c>
      <c r="T742" s="1"/>
      <c r="U742" s="1"/>
      <c r="V742" s="1" t="s">
        <v>14131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20871</v>
      </c>
      <c r="F743" s="1" t="s">
        <v>21705</v>
      </c>
      <c r="G743" s="1" t="s">
        <v>22535</v>
      </c>
      <c r="H743" s="1" t="s">
        <v>23351</v>
      </c>
      <c r="I743" s="1" t="s">
        <v>10646</v>
      </c>
      <c r="J743" s="1"/>
      <c r="K743" s="1" t="s">
        <v>23706</v>
      </c>
      <c r="L743" s="1" t="s">
        <v>741</v>
      </c>
      <c r="M743" s="1" t="s">
        <v>12313</v>
      </c>
      <c r="N743" s="1" t="s">
        <v>13244</v>
      </c>
      <c r="O743" s="1" t="s">
        <v>741</v>
      </c>
      <c r="P743" s="1" t="s">
        <v>23713</v>
      </c>
      <c r="Q743" s="1" t="s">
        <v>24057</v>
      </c>
      <c r="R743" s="1" t="s">
        <v>14115</v>
      </c>
      <c r="S743" s="1" t="s">
        <v>741</v>
      </c>
      <c r="T743" s="1"/>
      <c r="U743" s="1"/>
      <c r="V743" s="1" t="s">
        <v>14131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20872</v>
      </c>
      <c r="F744" s="1" t="s">
        <v>21706</v>
      </c>
      <c r="G744" s="1" t="s">
        <v>22536</v>
      </c>
      <c r="H744" s="1" t="s">
        <v>23352</v>
      </c>
      <c r="I744" s="1" t="s">
        <v>10647</v>
      </c>
      <c r="J744" s="1"/>
      <c r="K744" s="1" t="s">
        <v>23706</v>
      </c>
      <c r="L744" s="1" t="s">
        <v>742</v>
      </c>
      <c r="M744" s="1" t="s">
        <v>12314</v>
      </c>
      <c r="N744" s="1" t="s">
        <v>13244</v>
      </c>
      <c r="O744" s="1" t="s">
        <v>742</v>
      </c>
      <c r="P744" s="1" t="s">
        <v>23713</v>
      </c>
      <c r="Q744" s="1" t="s">
        <v>24058</v>
      </c>
      <c r="R744" s="1" t="s">
        <v>14115</v>
      </c>
      <c r="S744" s="1" t="s">
        <v>742</v>
      </c>
      <c r="T744" s="1"/>
      <c r="U744" s="1"/>
      <c r="V744" s="1" t="s">
        <v>14131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5777</v>
      </c>
      <c r="G745" s="1" t="s">
        <v>4130</v>
      </c>
      <c r="H745" s="1" t="s">
        <v>9036</v>
      </c>
      <c r="I745" s="1" t="s">
        <v>10648</v>
      </c>
      <c r="J745" s="1"/>
      <c r="K745" s="1" t="s">
        <v>23706</v>
      </c>
      <c r="L745" s="1" t="s">
        <v>743</v>
      </c>
      <c r="M745" s="1" t="s">
        <v>12315</v>
      </c>
      <c r="N745" s="1" t="s">
        <v>13244</v>
      </c>
      <c r="O745" s="1" t="s">
        <v>743</v>
      </c>
      <c r="P745" s="1" t="s">
        <v>23714</v>
      </c>
      <c r="Q745" s="1" t="s">
        <v>23714</v>
      </c>
      <c r="R745" s="1" t="s">
        <v>14115</v>
      </c>
      <c r="S745" s="1" t="s">
        <v>743</v>
      </c>
      <c r="T745" s="1"/>
      <c r="U745" s="1" t="s">
        <v>24435</v>
      </c>
      <c r="V745" s="1" t="s">
        <v>14131</v>
      </c>
      <c r="W745" s="1" t="s">
        <v>743</v>
      </c>
      <c r="X745" s="1" t="s">
        <v>24449</v>
      </c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20873</v>
      </c>
      <c r="F746" s="1" t="s">
        <v>21707</v>
      </c>
      <c r="G746" s="1" t="s">
        <v>22537</v>
      </c>
      <c r="H746" s="1" t="s">
        <v>23353</v>
      </c>
      <c r="I746" s="1" t="s">
        <v>10649</v>
      </c>
      <c r="J746" s="1"/>
      <c r="K746" s="1" t="s">
        <v>23706</v>
      </c>
      <c r="L746" s="1" t="s">
        <v>744</v>
      </c>
      <c r="M746" s="1" t="s">
        <v>12316</v>
      </c>
      <c r="N746" s="1" t="s">
        <v>13244</v>
      </c>
      <c r="O746" s="1" t="s">
        <v>744</v>
      </c>
      <c r="P746" s="1" t="s">
        <v>23714</v>
      </c>
      <c r="Q746" s="1" t="s">
        <v>23714</v>
      </c>
      <c r="R746" s="1" t="s">
        <v>14115</v>
      </c>
      <c r="S746" s="1" t="s">
        <v>744</v>
      </c>
      <c r="T746" s="1"/>
      <c r="U746" s="1"/>
      <c r="V746" s="1" t="s">
        <v>14131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20874</v>
      </c>
      <c r="F747" s="1" t="s">
        <v>21708</v>
      </c>
      <c r="G747" s="1" t="s">
        <v>22538</v>
      </c>
      <c r="H747" s="1" t="s">
        <v>23354</v>
      </c>
      <c r="I747" s="1" t="s">
        <v>10650</v>
      </c>
      <c r="J747" s="1"/>
      <c r="K747" s="1" t="s">
        <v>23706</v>
      </c>
      <c r="L747" s="1" t="s">
        <v>745</v>
      </c>
      <c r="M747" s="1" t="s">
        <v>12317</v>
      </c>
      <c r="N747" s="1" t="s">
        <v>13244</v>
      </c>
      <c r="O747" s="1" t="s">
        <v>745</v>
      </c>
      <c r="P747" s="1" t="s">
        <v>23714</v>
      </c>
      <c r="Q747" s="1" t="s">
        <v>23714</v>
      </c>
      <c r="R747" s="1" t="s">
        <v>14115</v>
      </c>
      <c r="S747" s="1" t="s">
        <v>745</v>
      </c>
      <c r="T747" s="1"/>
      <c r="U747" s="1"/>
      <c r="V747" s="1" t="s">
        <v>14131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5780</v>
      </c>
      <c r="G748" s="1" t="s">
        <v>7420</v>
      </c>
      <c r="H748" s="1" t="s">
        <v>9039</v>
      </c>
      <c r="I748" s="1" t="s">
        <v>10651</v>
      </c>
      <c r="J748" s="1"/>
      <c r="K748" s="1" t="s">
        <v>23706</v>
      </c>
      <c r="L748" s="1" t="s">
        <v>746</v>
      </c>
      <c r="M748" s="1" t="s">
        <v>12318</v>
      </c>
      <c r="N748" s="1" t="s">
        <v>13244</v>
      </c>
      <c r="O748" s="1" t="s">
        <v>746</v>
      </c>
      <c r="P748" s="1" t="s">
        <v>23714</v>
      </c>
      <c r="Q748" s="1" t="s">
        <v>23714</v>
      </c>
      <c r="R748" s="1" t="s">
        <v>14115</v>
      </c>
      <c r="S748" s="1" t="s">
        <v>746</v>
      </c>
      <c r="T748" s="1"/>
      <c r="U748" s="1"/>
      <c r="V748" s="1" t="s">
        <v>14131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20875</v>
      </c>
      <c r="F749" s="1" t="s">
        <v>21709</v>
      </c>
      <c r="G749" s="1" t="s">
        <v>22539</v>
      </c>
      <c r="H749" s="1" t="s">
        <v>23355</v>
      </c>
      <c r="I749" s="1" t="s">
        <v>10652</v>
      </c>
      <c r="J749" s="1"/>
      <c r="K749" s="1" t="s">
        <v>23706</v>
      </c>
      <c r="L749" s="1" t="s">
        <v>747</v>
      </c>
      <c r="M749" s="1" t="s">
        <v>12319</v>
      </c>
      <c r="N749" s="1" t="s">
        <v>13244</v>
      </c>
      <c r="O749" s="1" t="s">
        <v>747</v>
      </c>
      <c r="P749" s="1" t="s">
        <v>23714</v>
      </c>
      <c r="Q749" s="1" t="s">
        <v>23714</v>
      </c>
      <c r="R749" s="1" t="s">
        <v>14115</v>
      </c>
      <c r="S749" s="1" t="s">
        <v>747</v>
      </c>
      <c r="T749" s="1"/>
      <c r="U749" s="1"/>
      <c r="V749" s="1" t="s">
        <v>14131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20876</v>
      </c>
      <c r="F750" s="1" t="s">
        <v>21710</v>
      </c>
      <c r="G750" s="1" t="s">
        <v>22540</v>
      </c>
      <c r="H750" s="1" t="s">
        <v>23356</v>
      </c>
      <c r="I750" s="1" t="s">
        <v>10653</v>
      </c>
      <c r="J750" s="1"/>
      <c r="K750" s="1" t="s">
        <v>23706</v>
      </c>
      <c r="L750" s="1" t="s">
        <v>748</v>
      </c>
      <c r="M750" s="1" t="s">
        <v>12320</v>
      </c>
      <c r="N750" s="1" t="s">
        <v>13244</v>
      </c>
      <c r="O750" s="1" t="s">
        <v>748</v>
      </c>
      <c r="P750" s="1" t="s">
        <v>23714</v>
      </c>
      <c r="Q750" s="1" t="s">
        <v>23714</v>
      </c>
      <c r="R750" s="1" t="s">
        <v>14115</v>
      </c>
      <c r="S750" s="1" t="s">
        <v>748</v>
      </c>
      <c r="T750" s="1"/>
      <c r="U750" s="1"/>
      <c r="V750" s="1" t="s">
        <v>14131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20877</v>
      </c>
      <c r="F751" s="1" t="s">
        <v>21711</v>
      </c>
      <c r="G751" s="1" t="s">
        <v>22541</v>
      </c>
      <c r="H751" s="1" t="s">
        <v>23357</v>
      </c>
      <c r="I751" s="1" t="s">
        <v>10654</v>
      </c>
      <c r="J751" s="1"/>
      <c r="K751" s="1" t="s">
        <v>23706</v>
      </c>
      <c r="L751" s="1" t="s">
        <v>749</v>
      </c>
      <c r="M751" s="1" t="s">
        <v>12321</v>
      </c>
      <c r="N751" s="1" t="s">
        <v>13244</v>
      </c>
      <c r="O751" s="1" t="s">
        <v>749</v>
      </c>
      <c r="P751" s="1" t="s">
        <v>23714</v>
      </c>
      <c r="Q751" s="1" t="s">
        <v>23714</v>
      </c>
      <c r="R751" s="1" t="s">
        <v>14115</v>
      </c>
      <c r="S751" s="1" t="s">
        <v>749</v>
      </c>
      <c r="T751" s="1"/>
      <c r="U751" s="1"/>
      <c r="V751" s="1" t="s">
        <v>14131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20878</v>
      </c>
      <c r="F752" s="1" t="s">
        <v>21712</v>
      </c>
      <c r="G752" s="1" t="s">
        <v>22542</v>
      </c>
      <c r="H752" s="1" t="s">
        <v>23358</v>
      </c>
      <c r="I752" s="1" t="s">
        <v>10655</v>
      </c>
      <c r="J752" s="1"/>
      <c r="K752" s="1" t="s">
        <v>23706</v>
      </c>
      <c r="L752" s="1" t="s">
        <v>750</v>
      </c>
      <c r="M752" s="1" t="s">
        <v>12322</v>
      </c>
      <c r="N752" s="1" t="s">
        <v>13244</v>
      </c>
      <c r="O752" s="1" t="s">
        <v>750</v>
      </c>
      <c r="P752" s="1" t="s">
        <v>23714</v>
      </c>
      <c r="Q752" s="1" t="s">
        <v>23714</v>
      </c>
      <c r="R752" s="1" t="s">
        <v>14115</v>
      </c>
      <c r="S752" s="1" t="s">
        <v>750</v>
      </c>
      <c r="T752" s="1"/>
      <c r="U752" s="1"/>
      <c r="V752" s="1" t="s">
        <v>14131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20879</v>
      </c>
      <c r="F753" s="1" t="s">
        <v>21713</v>
      </c>
      <c r="G753" s="1" t="s">
        <v>22543</v>
      </c>
      <c r="H753" s="1" t="s">
        <v>23359</v>
      </c>
      <c r="I753" s="1" t="s">
        <v>10656</v>
      </c>
      <c r="J753" s="1"/>
      <c r="K753" s="1" t="s">
        <v>23706</v>
      </c>
      <c r="L753" s="1" t="s">
        <v>751</v>
      </c>
      <c r="M753" s="1" t="s">
        <v>12323</v>
      </c>
      <c r="N753" s="1" t="s">
        <v>13244</v>
      </c>
      <c r="O753" s="1" t="s">
        <v>751</v>
      </c>
      <c r="P753" s="1" t="s">
        <v>23714</v>
      </c>
      <c r="Q753" s="1" t="s">
        <v>23714</v>
      </c>
      <c r="R753" s="1" t="s">
        <v>14115</v>
      </c>
      <c r="S753" s="1" t="s">
        <v>751</v>
      </c>
      <c r="T753" s="1"/>
      <c r="U753" s="1"/>
      <c r="V753" s="1" t="s">
        <v>14131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14759</v>
      </c>
      <c r="F754" s="1" t="s">
        <v>15854</v>
      </c>
      <c r="G754" s="1" t="s">
        <v>16944</v>
      </c>
      <c r="H754" s="1" t="s">
        <v>18021</v>
      </c>
      <c r="I754" s="1" t="s">
        <v>10657</v>
      </c>
      <c r="J754" s="1"/>
      <c r="K754" s="1" t="s">
        <v>23706</v>
      </c>
      <c r="L754" s="1" t="s">
        <v>752</v>
      </c>
      <c r="M754" s="1" t="s">
        <v>12324</v>
      </c>
      <c r="N754" s="1" t="s">
        <v>13244</v>
      </c>
      <c r="O754" s="1" t="s">
        <v>752</v>
      </c>
      <c r="P754" s="1" t="s">
        <v>23714</v>
      </c>
      <c r="Q754" s="1" t="s">
        <v>23714</v>
      </c>
      <c r="R754" s="1" t="s">
        <v>14115</v>
      </c>
      <c r="S754" s="1" t="s">
        <v>752</v>
      </c>
      <c r="T754" s="1"/>
      <c r="U754" s="1"/>
      <c r="V754" s="1" t="s">
        <v>14131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20880</v>
      </c>
      <c r="F755" s="1" t="s">
        <v>21714</v>
      </c>
      <c r="G755" s="1" t="s">
        <v>22544</v>
      </c>
      <c r="H755" s="1" t="s">
        <v>23338</v>
      </c>
      <c r="I755" s="1" t="s">
        <v>10658</v>
      </c>
      <c r="J755" s="1"/>
      <c r="K755" s="1" t="s">
        <v>23706</v>
      </c>
      <c r="L755" s="1" t="s">
        <v>753</v>
      </c>
      <c r="M755" s="1" t="s">
        <v>12325</v>
      </c>
      <c r="N755" s="1" t="s">
        <v>13244</v>
      </c>
      <c r="O755" s="1" t="s">
        <v>753</v>
      </c>
      <c r="P755" s="1" t="s">
        <v>23714</v>
      </c>
      <c r="Q755" s="1" t="s">
        <v>23714</v>
      </c>
      <c r="R755" s="1" t="s">
        <v>14115</v>
      </c>
      <c r="S755" s="1" t="s">
        <v>753</v>
      </c>
      <c r="T755" s="1"/>
      <c r="U755" s="1"/>
      <c r="V755" s="1" t="s">
        <v>14131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5788</v>
      </c>
      <c r="G756" s="1" t="s">
        <v>7428</v>
      </c>
      <c r="H756" s="1" t="s">
        <v>9046</v>
      </c>
      <c r="I756" s="1" t="s">
        <v>10659</v>
      </c>
      <c r="J756" s="1"/>
      <c r="K756" s="1" t="s">
        <v>23706</v>
      </c>
      <c r="L756" s="1" t="s">
        <v>754</v>
      </c>
      <c r="M756" s="1" t="s">
        <v>12326</v>
      </c>
      <c r="N756" s="1" t="s">
        <v>13244</v>
      </c>
      <c r="O756" s="1" t="s">
        <v>754</v>
      </c>
      <c r="P756" s="1" t="s">
        <v>23714</v>
      </c>
      <c r="Q756" s="1" t="s">
        <v>23714</v>
      </c>
      <c r="R756" s="1" t="s">
        <v>14115</v>
      </c>
      <c r="S756" s="1" t="s">
        <v>754</v>
      </c>
      <c r="T756" s="1"/>
      <c r="U756" s="1"/>
      <c r="V756" s="1" t="s">
        <v>14131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20881</v>
      </c>
      <c r="F757" s="1" t="s">
        <v>21715</v>
      </c>
      <c r="G757" s="1" t="s">
        <v>22545</v>
      </c>
      <c r="H757" s="1" t="s">
        <v>23360</v>
      </c>
      <c r="I757" s="1" t="s">
        <v>10660</v>
      </c>
      <c r="J757" s="1"/>
      <c r="K757" s="1" t="s">
        <v>23706</v>
      </c>
      <c r="L757" s="1" t="s">
        <v>755</v>
      </c>
      <c r="M757" s="1" t="s">
        <v>12327</v>
      </c>
      <c r="N757" s="1" t="s">
        <v>13244</v>
      </c>
      <c r="O757" s="1" t="s">
        <v>755</v>
      </c>
      <c r="P757" s="1" t="s">
        <v>23714</v>
      </c>
      <c r="Q757" s="1" t="s">
        <v>23714</v>
      </c>
      <c r="R757" s="1" t="s">
        <v>14115</v>
      </c>
      <c r="S757" s="1" t="s">
        <v>755</v>
      </c>
      <c r="T757" s="1"/>
      <c r="U757" s="1"/>
      <c r="V757" s="1" t="s">
        <v>14131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5790</v>
      </c>
      <c r="G758" s="1" t="s">
        <v>7430</v>
      </c>
      <c r="H758" s="1" t="s">
        <v>9048</v>
      </c>
      <c r="I758" s="1" t="s">
        <v>10661</v>
      </c>
      <c r="J758" s="1"/>
      <c r="K758" s="1" t="s">
        <v>23706</v>
      </c>
      <c r="L758" s="1" t="s">
        <v>756</v>
      </c>
      <c r="M758" s="1" t="s">
        <v>12328</v>
      </c>
      <c r="N758" s="1" t="s">
        <v>13244</v>
      </c>
      <c r="O758" s="1" t="s">
        <v>756</v>
      </c>
      <c r="P758" s="1" t="s">
        <v>23714</v>
      </c>
      <c r="Q758" s="1" t="s">
        <v>23714</v>
      </c>
      <c r="R758" s="1" t="s">
        <v>14115</v>
      </c>
      <c r="S758" s="1" t="s">
        <v>756</v>
      </c>
      <c r="T758" s="1"/>
      <c r="U758" s="1"/>
      <c r="V758" s="1" t="s">
        <v>14131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20882</v>
      </c>
      <c r="F759" s="1" t="s">
        <v>21716</v>
      </c>
      <c r="G759" s="1" t="s">
        <v>22546</v>
      </c>
      <c r="H759" s="1" t="s">
        <v>23361</v>
      </c>
      <c r="I759" s="1" t="s">
        <v>10662</v>
      </c>
      <c r="J759" s="1"/>
      <c r="K759" s="1" t="s">
        <v>23706</v>
      </c>
      <c r="L759" s="1" t="s">
        <v>757</v>
      </c>
      <c r="M759" s="1" t="s">
        <v>12329</v>
      </c>
      <c r="N759" s="1" t="s">
        <v>13244</v>
      </c>
      <c r="O759" s="1" t="s">
        <v>757</v>
      </c>
      <c r="P759" s="1" t="s">
        <v>23714</v>
      </c>
      <c r="Q759" s="1" t="s">
        <v>23714</v>
      </c>
      <c r="R759" s="1" t="s">
        <v>14115</v>
      </c>
      <c r="S759" s="1" t="s">
        <v>757</v>
      </c>
      <c r="T759" s="1"/>
      <c r="U759" s="1"/>
      <c r="V759" s="1" t="s">
        <v>14131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20883</v>
      </c>
      <c r="F760" s="1" t="s">
        <v>21717</v>
      </c>
      <c r="G760" s="1" t="s">
        <v>22547</v>
      </c>
      <c r="H760" s="1" t="s">
        <v>23362</v>
      </c>
      <c r="I760" s="1" t="s">
        <v>10663</v>
      </c>
      <c r="J760" s="1"/>
      <c r="K760" s="1" t="s">
        <v>23706</v>
      </c>
      <c r="L760" s="1" t="s">
        <v>758</v>
      </c>
      <c r="M760" s="1" t="s">
        <v>12330</v>
      </c>
      <c r="N760" s="1" t="s">
        <v>13244</v>
      </c>
      <c r="O760" s="1" t="s">
        <v>758</v>
      </c>
      <c r="P760" s="1" t="s">
        <v>23714</v>
      </c>
      <c r="Q760" s="1" t="s">
        <v>23714</v>
      </c>
      <c r="R760" s="1" t="s">
        <v>14115</v>
      </c>
      <c r="S760" s="1" t="s">
        <v>758</v>
      </c>
      <c r="T760" s="1"/>
      <c r="U760" s="1"/>
      <c r="V760" s="1" t="s">
        <v>14131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20884</v>
      </c>
      <c r="F761" s="1" t="s">
        <v>21718</v>
      </c>
      <c r="G761" s="1" t="s">
        <v>22548</v>
      </c>
      <c r="H761" s="1" t="s">
        <v>23363</v>
      </c>
      <c r="I761" s="1" t="s">
        <v>10664</v>
      </c>
      <c r="J761" s="1"/>
      <c r="K761" s="1" t="s">
        <v>23706</v>
      </c>
      <c r="L761" s="1" t="s">
        <v>759</v>
      </c>
      <c r="M761" s="1" t="s">
        <v>12331</v>
      </c>
      <c r="N761" s="1" t="s">
        <v>13244</v>
      </c>
      <c r="O761" s="1" t="s">
        <v>759</v>
      </c>
      <c r="P761" s="1" t="s">
        <v>23714</v>
      </c>
      <c r="Q761" s="1" t="s">
        <v>23714</v>
      </c>
      <c r="R761" s="1" t="s">
        <v>14115</v>
      </c>
      <c r="S761" s="1" t="s">
        <v>759</v>
      </c>
      <c r="T761" s="1"/>
      <c r="U761" s="1"/>
      <c r="V761" s="1" t="s">
        <v>14131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20885</v>
      </c>
      <c r="F762" s="1" t="s">
        <v>21719</v>
      </c>
      <c r="G762" s="1" t="s">
        <v>22549</v>
      </c>
      <c r="H762" s="1" t="s">
        <v>23364</v>
      </c>
      <c r="I762" s="1" t="s">
        <v>10665</v>
      </c>
      <c r="J762" s="1"/>
      <c r="K762" s="1" t="s">
        <v>23706</v>
      </c>
      <c r="L762" s="1" t="s">
        <v>760</v>
      </c>
      <c r="M762" s="1" t="s">
        <v>12332</v>
      </c>
      <c r="N762" s="1" t="s">
        <v>13244</v>
      </c>
      <c r="O762" s="1" t="s">
        <v>760</v>
      </c>
      <c r="P762" s="1" t="s">
        <v>23714</v>
      </c>
      <c r="Q762" s="1" t="s">
        <v>23714</v>
      </c>
      <c r="R762" s="1" t="s">
        <v>14115</v>
      </c>
      <c r="S762" s="1" t="s">
        <v>760</v>
      </c>
      <c r="T762" s="1"/>
      <c r="U762" s="1"/>
      <c r="V762" s="1" t="s">
        <v>14131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20886</v>
      </c>
      <c r="F763" s="1" t="s">
        <v>21720</v>
      </c>
      <c r="G763" s="1" t="s">
        <v>22550</v>
      </c>
      <c r="H763" s="1" t="s">
        <v>23365</v>
      </c>
      <c r="I763" s="1" t="s">
        <v>10666</v>
      </c>
      <c r="J763" s="1"/>
      <c r="K763" s="1" t="s">
        <v>23706</v>
      </c>
      <c r="L763" s="1" t="s">
        <v>761</v>
      </c>
      <c r="M763" s="1" t="s">
        <v>12333</v>
      </c>
      <c r="N763" s="1" t="s">
        <v>13244</v>
      </c>
      <c r="O763" s="1" t="s">
        <v>761</v>
      </c>
      <c r="P763" s="1" t="s">
        <v>23714</v>
      </c>
      <c r="Q763" s="1" t="s">
        <v>23714</v>
      </c>
      <c r="R763" s="1" t="s">
        <v>14115</v>
      </c>
      <c r="S763" s="1" t="s">
        <v>761</v>
      </c>
      <c r="T763" s="1"/>
      <c r="U763" s="1"/>
      <c r="V763" s="1" t="s">
        <v>14131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20887</v>
      </c>
      <c r="F764" s="1" t="s">
        <v>21721</v>
      </c>
      <c r="G764" s="1" t="s">
        <v>22551</v>
      </c>
      <c r="H764" s="1" t="s">
        <v>23366</v>
      </c>
      <c r="I764" s="1" t="s">
        <v>10667</v>
      </c>
      <c r="J764" s="1"/>
      <c r="K764" s="1" t="s">
        <v>23706</v>
      </c>
      <c r="L764" s="1" t="s">
        <v>762</v>
      </c>
      <c r="M764" s="1" t="s">
        <v>12334</v>
      </c>
      <c r="N764" s="1" t="s">
        <v>13244</v>
      </c>
      <c r="O764" s="1" t="s">
        <v>762</v>
      </c>
      <c r="P764" s="1" t="s">
        <v>23714</v>
      </c>
      <c r="Q764" s="1" t="s">
        <v>23714</v>
      </c>
      <c r="R764" s="1" t="s">
        <v>14115</v>
      </c>
      <c r="S764" s="1" t="s">
        <v>762</v>
      </c>
      <c r="T764" s="1"/>
      <c r="U764" s="1"/>
      <c r="V764" s="1" t="s">
        <v>14131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20888</v>
      </c>
      <c r="F765" s="1" t="s">
        <v>21722</v>
      </c>
      <c r="G765" s="1" t="s">
        <v>22552</v>
      </c>
      <c r="H765" s="1" t="s">
        <v>23367</v>
      </c>
      <c r="I765" s="1" t="s">
        <v>10668</v>
      </c>
      <c r="J765" s="1"/>
      <c r="K765" s="1" t="s">
        <v>23706</v>
      </c>
      <c r="L765" s="1" t="s">
        <v>763</v>
      </c>
      <c r="M765" s="1" t="s">
        <v>12335</v>
      </c>
      <c r="N765" s="1" t="s">
        <v>13244</v>
      </c>
      <c r="O765" s="1" t="s">
        <v>763</v>
      </c>
      <c r="P765" s="1" t="s">
        <v>23714</v>
      </c>
      <c r="Q765" s="1" t="s">
        <v>23714</v>
      </c>
      <c r="R765" s="1" t="s">
        <v>14115</v>
      </c>
      <c r="S765" s="1" t="s">
        <v>763</v>
      </c>
      <c r="T765" s="1"/>
      <c r="U765" s="1"/>
      <c r="V765" s="1" t="s">
        <v>14131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20889</v>
      </c>
      <c r="F766" s="1" t="s">
        <v>21723</v>
      </c>
      <c r="G766" s="1" t="s">
        <v>22553</v>
      </c>
      <c r="H766" s="1" t="s">
        <v>23368</v>
      </c>
      <c r="I766" s="1" t="s">
        <v>10669</v>
      </c>
      <c r="J766" s="1"/>
      <c r="K766" s="1" t="s">
        <v>23706</v>
      </c>
      <c r="L766" s="1" t="s">
        <v>764</v>
      </c>
      <c r="M766" s="1" t="s">
        <v>12336</v>
      </c>
      <c r="N766" s="1" t="s">
        <v>13244</v>
      </c>
      <c r="O766" s="1" t="s">
        <v>764</v>
      </c>
      <c r="P766" s="1" t="s">
        <v>23714</v>
      </c>
      <c r="Q766" s="1" t="s">
        <v>23714</v>
      </c>
      <c r="R766" s="1" t="s">
        <v>14115</v>
      </c>
      <c r="S766" s="1" t="s">
        <v>764</v>
      </c>
      <c r="T766" s="1"/>
      <c r="U766" s="1"/>
      <c r="V766" s="1" t="s">
        <v>14131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14767</v>
      </c>
      <c r="F767" s="1" t="s">
        <v>15862</v>
      </c>
      <c r="G767" s="1" t="s">
        <v>16952</v>
      </c>
      <c r="H767" s="1" t="s">
        <v>18029</v>
      </c>
      <c r="I767" s="1" t="s">
        <v>10670</v>
      </c>
      <c r="J767" s="1"/>
      <c r="K767" s="1" t="s">
        <v>23706</v>
      </c>
      <c r="L767" s="1" t="s">
        <v>765</v>
      </c>
      <c r="M767" s="1" t="s">
        <v>12337</v>
      </c>
      <c r="N767" s="1" t="s">
        <v>13244</v>
      </c>
      <c r="O767" s="1" t="s">
        <v>765</v>
      </c>
      <c r="P767" s="1" t="s">
        <v>23714</v>
      </c>
      <c r="Q767" s="1" t="s">
        <v>23714</v>
      </c>
      <c r="R767" s="1" t="s">
        <v>14115</v>
      </c>
      <c r="S767" s="1" t="s">
        <v>765</v>
      </c>
      <c r="T767" s="1"/>
      <c r="U767" s="1"/>
      <c r="V767" s="1" t="s">
        <v>14131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20890</v>
      </c>
      <c r="F768" s="1" t="s">
        <v>21724</v>
      </c>
      <c r="G768" s="1" t="s">
        <v>22554</v>
      </c>
      <c r="H768" s="1" t="s">
        <v>23365</v>
      </c>
      <c r="I768" s="1" t="s">
        <v>10671</v>
      </c>
      <c r="J768" s="1"/>
      <c r="K768" s="1" t="s">
        <v>23706</v>
      </c>
      <c r="L768" s="1" t="s">
        <v>766</v>
      </c>
      <c r="M768" s="1" t="s">
        <v>12338</v>
      </c>
      <c r="N768" s="1" t="s">
        <v>13244</v>
      </c>
      <c r="O768" s="1" t="s">
        <v>766</v>
      </c>
      <c r="P768" s="1" t="s">
        <v>23714</v>
      </c>
      <c r="Q768" s="1" t="s">
        <v>23714</v>
      </c>
      <c r="R768" s="1" t="s">
        <v>14115</v>
      </c>
      <c r="S768" s="1" t="s">
        <v>766</v>
      </c>
      <c r="T768" s="1"/>
      <c r="U768" s="1"/>
      <c r="V768" s="1" t="s">
        <v>14131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5801</v>
      </c>
      <c r="G769" s="1" t="s">
        <v>7441</v>
      </c>
      <c r="H769" s="1" t="s">
        <v>9058</v>
      </c>
      <c r="I769" s="1" t="s">
        <v>10672</v>
      </c>
      <c r="J769" s="1"/>
      <c r="K769" s="1" t="s">
        <v>23706</v>
      </c>
      <c r="L769" s="1" t="s">
        <v>767</v>
      </c>
      <c r="M769" s="1" t="s">
        <v>12339</v>
      </c>
      <c r="N769" s="1" t="s">
        <v>13244</v>
      </c>
      <c r="O769" s="1" t="s">
        <v>767</v>
      </c>
      <c r="P769" s="1" t="s">
        <v>23714</v>
      </c>
      <c r="Q769" s="1" t="s">
        <v>23714</v>
      </c>
      <c r="R769" s="1" t="s">
        <v>14115</v>
      </c>
      <c r="S769" s="1" t="s">
        <v>767</v>
      </c>
      <c r="T769" s="1"/>
      <c r="U769" s="1"/>
      <c r="V769" s="1" t="s">
        <v>14131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5802</v>
      </c>
      <c r="G770" s="1" t="s">
        <v>7442</v>
      </c>
      <c r="H770" s="1" t="s">
        <v>9059</v>
      </c>
      <c r="I770" s="1" t="s">
        <v>10673</v>
      </c>
      <c r="J770" s="1"/>
      <c r="K770" s="1" t="s">
        <v>23706</v>
      </c>
      <c r="L770" s="1" t="s">
        <v>768</v>
      </c>
      <c r="M770" s="1" t="s">
        <v>12340</v>
      </c>
      <c r="N770" s="1" t="s">
        <v>13244</v>
      </c>
      <c r="O770" s="1" t="s">
        <v>768</v>
      </c>
      <c r="P770" s="1" t="s">
        <v>23714</v>
      </c>
      <c r="Q770" s="1" t="s">
        <v>23714</v>
      </c>
      <c r="R770" s="1" t="s">
        <v>14115</v>
      </c>
      <c r="S770" s="1" t="s">
        <v>768</v>
      </c>
      <c r="T770" s="1"/>
      <c r="U770" s="1"/>
      <c r="V770" s="1" t="s">
        <v>14131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5803</v>
      </c>
      <c r="G771" s="1" t="s">
        <v>7443</v>
      </c>
      <c r="H771" s="1" t="s">
        <v>9060</v>
      </c>
      <c r="I771" s="1" t="s">
        <v>10674</v>
      </c>
      <c r="J771" s="1"/>
      <c r="K771" s="1" t="s">
        <v>23706</v>
      </c>
      <c r="L771" s="1" t="s">
        <v>769</v>
      </c>
      <c r="M771" s="1" t="s">
        <v>12341</v>
      </c>
      <c r="N771" s="1" t="s">
        <v>13244</v>
      </c>
      <c r="O771" s="1" t="s">
        <v>769</v>
      </c>
      <c r="P771" s="1" t="s">
        <v>23714</v>
      </c>
      <c r="Q771" s="1" t="s">
        <v>23714</v>
      </c>
      <c r="R771" s="1" t="s">
        <v>14115</v>
      </c>
      <c r="S771" s="1" t="s">
        <v>769</v>
      </c>
      <c r="T771" s="1"/>
      <c r="U771" s="1"/>
      <c r="V771" s="1" t="s">
        <v>14131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20891</v>
      </c>
      <c r="F772" s="1" t="s">
        <v>21725</v>
      </c>
      <c r="G772" s="1" t="s">
        <v>22555</v>
      </c>
      <c r="H772" s="1" t="s">
        <v>23369</v>
      </c>
      <c r="I772" s="1" t="s">
        <v>10675</v>
      </c>
      <c r="J772" s="1"/>
      <c r="K772" s="1" t="s">
        <v>23706</v>
      </c>
      <c r="L772" s="1" t="s">
        <v>770</v>
      </c>
      <c r="M772" s="1" t="s">
        <v>12342</v>
      </c>
      <c r="N772" s="1" t="s">
        <v>13244</v>
      </c>
      <c r="O772" s="1" t="s">
        <v>770</v>
      </c>
      <c r="P772" s="1" t="s">
        <v>23714</v>
      </c>
      <c r="Q772" s="1" t="s">
        <v>23714</v>
      </c>
      <c r="R772" s="1" t="s">
        <v>14115</v>
      </c>
      <c r="S772" s="1" t="s">
        <v>770</v>
      </c>
      <c r="T772" s="1"/>
      <c r="U772" s="1"/>
      <c r="V772" s="1" t="s">
        <v>14131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20892</v>
      </c>
      <c r="F773" s="1" t="s">
        <v>21726</v>
      </c>
      <c r="G773" s="1" t="s">
        <v>22556</v>
      </c>
      <c r="H773" s="1" t="s">
        <v>23370</v>
      </c>
      <c r="I773" s="1" t="s">
        <v>10676</v>
      </c>
      <c r="J773" s="1"/>
      <c r="K773" s="1" t="s">
        <v>23706</v>
      </c>
      <c r="L773" s="1" t="s">
        <v>771</v>
      </c>
      <c r="M773" s="1" t="s">
        <v>12343</v>
      </c>
      <c r="N773" s="1" t="s">
        <v>13244</v>
      </c>
      <c r="O773" s="1" t="s">
        <v>771</v>
      </c>
      <c r="P773" s="1" t="s">
        <v>23714</v>
      </c>
      <c r="Q773" s="1" t="s">
        <v>23714</v>
      </c>
      <c r="R773" s="1" t="s">
        <v>14115</v>
      </c>
      <c r="S773" s="1" t="s">
        <v>771</v>
      </c>
      <c r="T773" s="1"/>
      <c r="U773" s="1"/>
      <c r="V773" s="1" t="s">
        <v>14131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20893</v>
      </c>
      <c r="F774" s="1" t="s">
        <v>21727</v>
      </c>
      <c r="G774" s="1" t="s">
        <v>22557</v>
      </c>
      <c r="H774" s="1" t="s">
        <v>23371</v>
      </c>
      <c r="I774" s="1" t="s">
        <v>10677</v>
      </c>
      <c r="J774" s="1"/>
      <c r="K774" s="1" t="s">
        <v>23706</v>
      </c>
      <c r="L774" s="1" t="s">
        <v>772</v>
      </c>
      <c r="M774" s="1" t="s">
        <v>12344</v>
      </c>
      <c r="N774" s="1" t="s">
        <v>13244</v>
      </c>
      <c r="O774" s="1" t="s">
        <v>772</v>
      </c>
      <c r="P774" s="1" t="s">
        <v>23714</v>
      </c>
      <c r="Q774" s="1" t="s">
        <v>23714</v>
      </c>
      <c r="R774" s="1" t="s">
        <v>14115</v>
      </c>
      <c r="S774" s="1" t="s">
        <v>772</v>
      </c>
      <c r="T774" s="1"/>
      <c r="U774" s="1"/>
      <c r="V774" s="1" t="s">
        <v>14131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20894</v>
      </c>
      <c r="F775" s="1" t="s">
        <v>21728</v>
      </c>
      <c r="G775" s="1" t="s">
        <v>22558</v>
      </c>
      <c r="H775" s="1" t="s">
        <v>23372</v>
      </c>
      <c r="I775" s="1" t="s">
        <v>10678</v>
      </c>
      <c r="J775" s="1"/>
      <c r="K775" s="1" t="s">
        <v>23706</v>
      </c>
      <c r="L775" s="1" t="s">
        <v>773</v>
      </c>
      <c r="M775" s="1" t="s">
        <v>12345</v>
      </c>
      <c r="N775" s="1" t="s">
        <v>13244</v>
      </c>
      <c r="O775" s="1" t="s">
        <v>773</v>
      </c>
      <c r="P775" s="1" t="s">
        <v>23714</v>
      </c>
      <c r="Q775" s="1" t="s">
        <v>23714</v>
      </c>
      <c r="R775" s="1" t="s">
        <v>14115</v>
      </c>
      <c r="S775" s="1" t="s">
        <v>773</v>
      </c>
      <c r="T775" s="1"/>
      <c r="U775" s="1"/>
      <c r="V775" s="1" t="s">
        <v>14131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5808</v>
      </c>
      <c r="G776" s="1" t="s">
        <v>7448</v>
      </c>
      <c r="H776" s="1" t="s">
        <v>9065</v>
      </c>
      <c r="I776" s="1" t="s">
        <v>10679</v>
      </c>
      <c r="J776" s="1"/>
      <c r="K776" s="1" t="s">
        <v>23706</v>
      </c>
      <c r="L776" s="1" t="s">
        <v>774</v>
      </c>
      <c r="M776" s="1" t="s">
        <v>12346</v>
      </c>
      <c r="N776" s="1" t="s">
        <v>13244</v>
      </c>
      <c r="O776" s="1" t="s">
        <v>774</v>
      </c>
      <c r="P776" s="1" t="s">
        <v>23714</v>
      </c>
      <c r="Q776" s="1" t="s">
        <v>23714</v>
      </c>
      <c r="R776" s="1" t="s">
        <v>14115</v>
      </c>
      <c r="S776" s="1" t="s">
        <v>774</v>
      </c>
      <c r="T776" s="1"/>
      <c r="U776" s="1"/>
      <c r="V776" s="1" t="s">
        <v>14131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5809</v>
      </c>
      <c r="G777" s="1" t="s">
        <v>7449</v>
      </c>
      <c r="H777" s="1" t="s">
        <v>9066</v>
      </c>
      <c r="I777" s="1" t="s">
        <v>10680</v>
      </c>
      <c r="J777" s="1"/>
      <c r="K777" s="1" t="s">
        <v>23706</v>
      </c>
      <c r="L777" s="1" t="s">
        <v>775</v>
      </c>
      <c r="M777" s="1" t="s">
        <v>12347</v>
      </c>
      <c r="N777" s="1" t="s">
        <v>13244</v>
      </c>
      <c r="O777" s="1" t="s">
        <v>775</v>
      </c>
      <c r="P777" s="1" t="s">
        <v>23714</v>
      </c>
      <c r="Q777" s="1" t="s">
        <v>23714</v>
      </c>
      <c r="R777" s="1" t="s">
        <v>14115</v>
      </c>
      <c r="S777" s="1" t="s">
        <v>775</v>
      </c>
      <c r="T777" s="1"/>
      <c r="U777" s="1"/>
      <c r="V777" s="1" t="s">
        <v>14131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5810</v>
      </c>
      <c r="G778" s="1" t="s">
        <v>7450</v>
      </c>
      <c r="H778" s="1" t="s">
        <v>9067</v>
      </c>
      <c r="I778" s="1" t="s">
        <v>10681</v>
      </c>
      <c r="J778" s="1"/>
      <c r="K778" s="1" t="s">
        <v>23706</v>
      </c>
      <c r="L778" s="1" t="s">
        <v>776</v>
      </c>
      <c r="M778" s="1" t="s">
        <v>12348</v>
      </c>
      <c r="N778" s="1" t="s">
        <v>13244</v>
      </c>
      <c r="O778" s="1" t="s">
        <v>776</v>
      </c>
      <c r="P778" s="1" t="s">
        <v>23714</v>
      </c>
      <c r="Q778" s="1" t="s">
        <v>23714</v>
      </c>
      <c r="R778" s="1" t="s">
        <v>14115</v>
      </c>
      <c r="S778" s="1" t="s">
        <v>776</v>
      </c>
      <c r="T778" s="1"/>
      <c r="U778" s="1"/>
      <c r="V778" s="1" t="s">
        <v>14131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20895</v>
      </c>
      <c r="F779" s="1" t="s">
        <v>21729</v>
      </c>
      <c r="G779" s="1" t="s">
        <v>22559</v>
      </c>
      <c r="H779" s="1" t="s">
        <v>23373</v>
      </c>
      <c r="I779" s="1" t="s">
        <v>10682</v>
      </c>
      <c r="J779" s="1"/>
      <c r="K779" s="1" t="s">
        <v>23706</v>
      </c>
      <c r="L779" s="1" t="s">
        <v>777</v>
      </c>
      <c r="M779" s="1" t="s">
        <v>12349</v>
      </c>
      <c r="N779" s="1" t="s">
        <v>13244</v>
      </c>
      <c r="O779" s="1" t="s">
        <v>777</v>
      </c>
      <c r="P779" s="1" t="s">
        <v>23714</v>
      </c>
      <c r="Q779" s="1" t="s">
        <v>23714</v>
      </c>
      <c r="R779" s="1" t="s">
        <v>14115</v>
      </c>
      <c r="S779" s="1" t="s">
        <v>777</v>
      </c>
      <c r="T779" s="1"/>
      <c r="U779" s="1"/>
      <c r="V779" s="1" t="s">
        <v>14131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20896</v>
      </c>
      <c r="F780" s="1" t="s">
        <v>21730</v>
      </c>
      <c r="G780" s="1" t="s">
        <v>22560</v>
      </c>
      <c r="H780" s="1" t="s">
        <v>23374</v>
      </c>
      <c r="I780" s="1" t="s">
        <v>10683</v>
      </c>
      <c r="J780" s="1"/>
      <c r="K780" s="1" t="s">
        <v>23706</v>
      </c>
      <c r="L780" s="1" t="s">
        <v>778</v>
      </c>
      <c r="M780" s="1" t="s">
        <v>12350</v>
      </c>
      <c r="N780" s="1" t="s">
        <v>13244</v>
      </c>
      <c r="O780" s="1" t="s">
        <v>778</v>
      </c>
      <c r="P780" s="1" t="s">
        <v>23714</v>
      </c>
      <c r="Q780" s="1" t="s">
        <v>23714</v>
      </c>
      <c r="R780" s="1" t="s">
        <v>14115</v>
      </c>
      <c r="S780" s="1" t="s">
        <v>778</v>
      </c>
      <c r="T780" s="1"/>
      <c r="U780" s="1"/>
      <c r="V780" s="1" t="s">
        <v>14131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5813</v>
      </c>
      <c r="G781" s="1" t="s">
        <v>7453</v>
      </c>
      <c r="H781" s="1" t="s">
        <v>9070</v>
      </c>
      <c r="I781" s="1" t="s">
        <v>10684</v>
      </c>
      <c r="J781" s="1"/>
      <c r="K781" s="1" t="s">
        <v>23706</v>
      </c>
      <c r="L781" s="1" t="s">
        <v>779</v>
      </c>
      <c r="M781" s="1" t="s">
        <v>12351</v>
      </c>
      <c r="N781" s="1" t="s">
        <v>13244</v>
      </c>
      <c r="O781" s="1" t="s">
        <v>779</v>
      </c>
      <c r="P781" s="1" t="s">
        <v>23714</v>
      </c>
      <c r="Q781" s="1" t="s">
        <v>23714</v>
      </c>
      <c r="R781" s="1" t="s">
        <v>14115</v>
      </c>
      <c r="S781" s="1" t="s">
        <v>779</v>
      </c>
      <c r="T781" s="1"/>
      <c r="U781" s="1"/>
      <c r="V781" s="1" t="s">
        <v>14131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5814</v>
      </c>
      <c r="G782" s="1" t="s">
        <v>7454</v>
      </c>
      <c r="H782" s="1" t="s">
        <v>9071</v>
      </c>
      <c r="I782" s="1" t="s">
        <v>10685</v>
      </c>
      <c r="J782" s="1"/>
      <c r="K782" s="1" t="s">
        <v>23706</v>
      </c>
      <c r="L782" s="1" t="s">
        <v>780</v>
      </c>
      <c r="M782" s="1" t="s">
        <v>12352</v>
      </c>
      <c r="N782" s="1" t="s">
        <v>13244</v>
      </c>
      <c r="O782" s="1" t="s">
        <v>780</v>
      </c>
      <c r="P782" s="1" t="s">
        <v>23714</v>
      </c>
      <c r="Q782" s="1" t="s">
        <v>23714</v>
      </c>
      <c r="R782" s="1" t="s">
        <v>14115</v>
      </c>
      <c r="S782" s="1" t="s">
        <v>780</v>
      </c>
      <c r="T782" s="1"/>
      <c r="U782" s="1"/>
      <c r="V782" s="1" t="s">
        <v>14131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20897</v>
      </c>
      <c r="F783" s="1" t="s">
        <v>21731</v>
      </c>
      <c r="G783" s="1" t="s">
        <v>22561</v>
      </c>
      <c r="H783" s="1" t="s">
        <v>23375</v>
      </c>
      <c r="I783" s="1" t="s">
        <v>10686</v>
      </c>
      <c r="J783" s="1"/>
      <c r="K783" s="1" t="s">
        <v>23706</v>
      </c>
      <c r="L783" s="1" t="s">
        <v>781</v>
      </c>
      <c r="M783" s="1" t="s">
        <v>12353</v>
      </c>
      <c r="N783" s="1" t="s">
        <v>13244</v>
      </c>
      <c r="O783" s="1" t="s">
        <v>781</v>
      </c>
      <c r="P783" s="1" t="s">
        <v>23714</v>
      </c>
      <c r="Q783" s="1" t="s">
        <v>23714</v>
      </c>
      <c r="R783" s="1" t="s">
        <v>14115</v>
      </c>
      <c r="S783" s="1" t="s">
        <v>781</v>
      </c>
      <c r="T783" s="1"/>
      <c r="U783" s="1"/>
      <c r="V783" s="1" t="s">
        <v>14131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20898</v>
      </c>
      <c r="F784" s="1" t="s">
        <v>21732</v>
      </c>
      <c r="G784" s="1" t="s">
        <v>22562</v>
      </c>
      <c r="H784" s="1" t="s">
        <v>23376</v>
      </c>
      <c r="I784" s="1" t="s">
        <v>10687</v>
      </c>
      <c r="J784" s="1"/>
      <c r="K784" s="1" t="s">
        <v>23706</v>
      </c>
      <c r="L784" s="1" t="s">
        <v>782</v>
      </c>
      <c r="M784" s="1" t="s">
        <v>12354</v>
      </c>
      <c r="N784" s="1" t="s">
        <v>13244</v>
      </c>
      <c r="O784" s="1" t="s">
        <v>782</v>
      </c>
      <c r="P784" s="1" t="s">
        <v>23714</v>
      </c>
      <c r="Q784" s="1" t="s">
        <v>23714</v>
      </c>
      <c r="R784" s="1" t="s">
        <v>14115</v>
      </c>
      <c r="S784" s="1" t="s">
        <v>782</v>
      </c>
      <c r="T784" s="1"/>
      <c r="U784" s="1"/>
      <c r="V784" s="1" t="s">
        <v>14131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20899</v>
      </c>
      <c r="F785" s="1" t="s">
        <v>21733</v>
      </c>
      <c r="G785" s="1" t="s">
        <v>22563</v>
      </c>
      <c r="H785" s="1" t="s">
        <v>23377</v>
      </c>
      <c r="I785" s="1" t="s">
        <v>10688</v>
      </c>
      <c r="J785" s="1"/>
      <c r="K785" s="1" t="s">
        <v>23706</v>
      </c>
      <c r="L785" s="1" t="s">
        <v>783</v>
      </c>
      <c r="M785" s="1" t="s">
        <v>12355</v>
      </c>
      <c r="N785" s="1" t="s">
        <v>13244</v>
      </c>
      <c r="O785" s="1" t="s">
        <v>783</v>
      </c>
      <c r="P785" s="1" t="s">
        <v>23714</v>
      </c>
      <c r="Q785" s="1" t="s">
        <v>23714</v>
      </c>
      <c r="R785" s="1" t="s">
        <v>14115</v>
      </c>
      <c r="S785" s="1" t="s">
        <v>783</v>
      </c>
      <c r="T785" s="1"/>
      <c r="U785" s="1"/>
      <c r="V785" s="1" t="s">
        <v>14131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14783</v>
      </c>
      <c r="F786" s="1" t="s">
        <v>15878</v>
      </c>
      <c r="G786" s="1" t="s">
        <v>16968</v>
      </c>
      <c r="H786" s="1" t="s">
        <v>18043</v>
      </c>
      <c r="I786" s="1" t="s">
        <v>10689</v>
      </c>
      <c r="J786" s="1"/>
      <c r="K786" s="1" t="s">
        <v>23706</v>
      </c>
      <c r="L786" s="1" t="s">
        <v>784</v>
      </c>
      <c r="M786" s="1" t="s">
        <v>12356</v>
      </c>
      <c r="N786" s="1" t="s">
        <v>13244</v>
      </c>
      <c r="O786" s="1" t="s">
        <v>784</v>
      </c>
      <c r="P786" s="1" t="s">
        <v>23714</v>
      </c>
      <c r="Q786" s="1" t="s">
        <v>23714</v>
      </c>
      <c r="R786" s="1" t="s">
        <v>14115</v>
      </c>
      <c r="S786" s="1" t="s">
        <v>784</v>
      </c>
      <c r="T786" s="1"/>
      <c r="U786" s="1"/>
      <c r="V786" s="1" t="s">
        <v>14131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14784</v>
      </c>
      <c r="F787" s="1" t="s">
        <v>15879</v>
      </c>
      <c r="G787" s="1" t="s">
        <v>16969</v>
      </c>
      <c r="H787" s="1" t="s">
        <v>18044</v>
      </c>
      <c r="I787" s="1" t="s">
        <v>10690</v>
      </c>
      <c r="J787" s="1"/>
      <c r="K787" s="1" t="s">
        <v>23706</v>
      </c>
      <c r="L787" s="1" t="s">
        <v>785</v>
      </c>
      <c r="M787" s="1" t="s">
        <v>12357</v>
      </c>
      <c r="N787" s="1" t="s">
        <v>13244</v>
      </c>
      <c r="O787" s="1" t="s">
        <v>785</v>
      </c>
      <c r="P787" s="1" t="s">
        <v>23714</v>
      </c>
      <c r="Q787" s="1" t="s">
        <v>23714</v>
      </c>
      <c r="R787" s="1" t="s">
        <v>14115</v>
      </c>
      <c r="S787" s="1" t="s">
        <v>785</v>
      </c>
      <c r="T787" s="1"/>
      <c r="U787" s="1"/>
      <c r="V787" s="1" t="s">
        <v>14131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5820</v>
      </c>
      <c r="G788" s="1" t="s">
        <v>7460</v>
      </c>
      <c r="H788" s="1" t="s">
        <v>9077</v>
      </c>
      <c r="I788" s="1" t="s">
        <v>10691</v>
      </c>
      <c r="J788" s="1"/>
      <c r="K788" s="1" t="s">
        <v>23706</v>
      </c>
      <c r="L788" s="1" t="s">
        <v>786</v>
      </c>
      <c r="M788" s="1" t="s">
        <v>12358</v>
      </c>
      <c r="N788" s="1" t="s">
        <v>13244</v>
      </c>
      <c r="O788" s="1" t="s">
        <v>786</v>
      </c>
      <c r="P788" s="1" t="s">
        <v>23714</v>
      </c>
      <c r="Q788" s="1" t="s">
        <v>23714</v>
      </c>
      <c r="R788" s="1" t="s">
        <v>14115</v>
      </c>
      <c r="S788" s="1" t="s">
        <v>786</v>
      </c>
      <c r="T788" s="1"/>
      <c r="U788" s="1"/>
      <c r="V788" s="1" t="s">
        <v>14131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20900</v>
      </c>
      <c r="F789" s="1" t="s">
        <v>21734</v>
      </c>
      <c r="G789" s="1" t="s">
        <v>22564</v>
      </c>
      <c r="H789" s="1" t="s">
        <v>23378</v>
      </c>
      <c r="I789" s="1" t="s">
        <v>10692</v>
      </c>
      <c r="J789" s="1"/>
      <c r="K789" s="1" t="s">
        <v>23706</v>
      </c>
      <c r="L789" s="1" t="s">
        <v>787</v>
      </c>
      <c r="M789" s="1" t="s">
        <v>12359</v>
      </c>
      <c r="N789" s="1" t="s">
        <v>13244</v>
      </c>
      <c r="O789" s="1" t="s">
        <v>787</v>
      </c>
      <c r="P789" s="1" t="s">
        <v>23714</v>
      </c>
      <c r="Q789" s="1" t="s">
        <v>23714</v>
      </c>
      <c r="R789" s="1" t="s">
        <v>14115</v>
      </c>
      <c r="S789" s="1" t="s">
        <v>787</v>
      </c>
      <c r="T789" s="1"/>
      <c r="U789" s="1"/>
      <c r="V789" s="1" t="s">
        <v>14131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20901</v>
      </c>
      <c r="F790" s="1" t="s">
        <v>21735</v>
      </c>
      <c r="G790" s="1" t="s">
        <v>22565</v>
      </c>
      <c r="H790" s="1" t="s">
        <v>23379</v>
      </c>
      <c r="I790" s="1" t="s">
        <v>10693</v>
      </c>
      <c r="J790" s="1"/>
      <c r="K790" s="1" t="s">
        <v>23706</v>
      </c>
      <c r="L790" s="1" t="s">
        <v>788</v>
      </c>
      <c r="M790" s="1" t="s">
        <v>12360</v>
      </c>
      <c r="N790" s="1" t="s">
        <v>13244</v>
      </c>
      <c r="O790" s="1" t="s">
        <v>788</v>
      </c>
      <c r="P790" s="1" t="s">
        <v>23714</v>
      </c>
      <c r="Q790" s="1" t="s">
        <v>23714</v>
      </c>
      <c r="R790" s="1" t="s">
        <v>14115</v>
      </c>
      <c r="S790" s="1" t="s">
        <v>788</v>
      </c>
      <c r="T790" s="1"/>
      <c r="U790" s="1"/>
      <c r="V790" s="1" t="s">
        <v>14131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20902</v>
      </c>
      <c r="F791" s="1" t="s">
        <v>21736</v>
      </c>
      <c r="G791" s="1" t="s">
        <v>22566</v>
      </c>
      <c r="H791" s="1" t="s">
        <v>23380</v>
      </c>
      <c r="I791" s="1" t="s">
        <v>10694</v>
      </c>
      <c r="J791" s="1"/>
      <c r="K791" s="1" t="s">
        <v>23706</v>
      </c>
      <c r="L791" s="1" t="s">
        <v>789</v>
      </c>
      <c r="M791" s="1" t="s">
        <v>12361</v>
      </c>
      <c r="N791" s="1" t="s">
        <v>13244</v>
      </c>
      <c r="O791" s="1" t="s">
        <v>789</v>
      </c>
      <c r="P791" s="1" t="s">
        <v>23714</v>
      </c>
      <c r="Q791" s="1" t="s">
        <v>23714</v>
      </c>
      <c r="R791" s="1" t="s">
        <v>14115</v>
      </c>
      <c r="S791" s="1" t="s">
        <v>789</v>
      </c>
      <c r="T791" s="1"/>
      <c r="U791" s="1"/>
      <c r="V791" s="1" t="s">
        <v>14131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14789</v>
      </c>
      <c r="F792" s="1" t="s">
        <v>15884</v>
      </c>
      <c r="G792" s="1" t="s">
        <v>16974</v>
      </c>
      <c r="H792" s="1" t="s">
        <v>18049</v>
      </c>
      <c r="I792" s="1" t="s">
        <v>10695</v>
      </c>
      <c r="J792" s="1"/>
      <c r="K792" s="1" t="s">
        <v>23706</v>
      </c>
      <c r="L792" s="1" t="s">
        <v>790</v>
      </c>
      <c r="M792" s="1" t="s">
        <v>12362</v>
      </c>
      <c r="N792" s="1" t="s">
        <v>13244</v>
      </c>
      <c r="O792" s="1" t="s">
        <v>790</v>
      </c>
      <c r="P792" s="1" t="s">
        <v>23714</v>
      </c>
      <c r="Q792" s="1" t="s">
        <v>23714</v>
      </c>
      <c r="R792" s="1" t="s">
        <v>14115</v>
      </c>
      <c r="S792" s="1" t="s">
        <v>790</v>
      </c>
      <c r="T792" s="1"/>
      <c r="U792" s="1"/>
      <c r="V792" s="1" t="s">
        <v>14131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14790</v>
      </c>
      <c r="F793" s="1" t="s">
        <v>14790</v>
      </c>
      <c r="G793" s="1" t="s">
        <v>16975</v>
      </c>
      <c r="H793" s="1" t="s">
        <v>18050</v>
      </c>
      <c r="I793" s="1" t="s">
        <v>10696</v>
      </c>
      <c r="J793" s="1"/>
      <c r="K793" s="1" t="s">
        <v>23706</v>
      </c>
      <c r="L793" s="1" t="s">
        <v>791</v>
      </c>
      <c r="M793" s="1" t="s">
        <v>12363</v>
      </c>
      <c r="N793" s="1" t="s">
        <v>13244</v>
      </c>
      <c r="O793" s="1" t="s">
        <v>791</v>
      </c>
      <c r="P793" s="1" t="s">
        <v>23714</v>
      </c>
      <c r="Q793" s="1" t="s">
        <v>23714</v>
      </c>
      <c r="R793" s="1" t="s">
        <v>14115</v>
      </c>
      <c r="S793" s="1" t="s">
        <v>791</v>
      </c>
      <c r="T793" s="1"/>
      <c r="U793" s="1"/>
      <c r="V793" s="1" t="s">
        <v>14131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20903</v>
      </c>
      <c r="F794" s="1" t="s">
        <v>21737</v>
      </c>
      <c r="G794" s="1" t="s">
        <v>20903</v>
      </c>
      <c r="H794" s="1" t="s">
        <v>23381</v>
      </c>
      <c r="I794" s="1" t="s">
        <v>10697</v>
      </c>
      <c r="J794" s="1"/>
      <c r="K794" s="1" t="s">
        <v>23706</v>
      </c>
      <c r="L794" s="1" t="s">
        <v>792</v>
      </c>
      <c r="M794" s="1" t="s">
        <v>12364</v>
      </c>
      <c r="N794" s="1" t="s">
        <v>13244</v>
      </c>
      <c r="O794" s="1" t="s">
        <v>792</v>
      </c>
      <c r="P794" s="1" t="s">
        <v>23714</v>
      </c>
      <c r="Q794" s="1" t="s">
        <v>23714</v>
      </c>
      <c r="R794" s="1" t="s">
        <v>14115</v>
      </c>
      <c r="S794" s="1" t="s">
        <v>792</v>
      </c>
      <c r="T794" s="1"/>
      <c r="U794" s="1"/>
      <c r="V794" s="1" t="s">
        <v>14131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20904</v>
      </c>
      <c r="F795" s="1" t="s">
        <v>21738</v>
      </c>
      <c r="G795" s="1" t="s">
        <v>22567</v>
      </c>
      <c r="H795" s="1" t="s">
        <v>23382</v>
      </c>
      <c r="I795" s="1" t="s">
        <v>10698</v>
      </c>
      <c r="J795" s="1"/>
      <c r="K795" s="1" t="s">
        <v>23706</v>
      </c>
      <c r="L795" s="1" t="s">
        <v>793</v>
      </c>
      <c r="M795" s="1" t="s">
        <v>12365</v>
      </c>
      <c r="N795" s="1" t="s">
        <v>13244</v>
      </c>
      <c r="O795" s="1" t="s">
        <v>793</v>
      </c>
      <c r="P795" s="1" t="s">
        <v>23714</v>
      </c>
      <c r="Q795" s="1" t="s">
        <v>23714</v>
      </c>
      <c r="R795" s="1" t="s">
        <v>14115</v>
      </c>
      <c r="S795" s="1" t="s">
        <v>793</v>
      </c>
      <c r="T795" s="1"/>
      <c r="U795" s="1"/>
      <c r="V795" s="1" t="s">
        <v>14131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20905</v>
      </c>
      <c r="F796" s="1" t="s">
        <v>21739</v>
      </c>
      <c r="G796" s="1" t="s">
        <v>22568</v>
      </c>
      <c r="H796" s="1" t="s">
        <v>23383</v>
      </c>
      <c r="I796" s="1" t="s">
        <v>10699</v>
      </c>
      <c r="J796" s="1"/>
      <c r="K796" s="1" t="s">
        <v>23706</v>
      </c>
      <c r="L796" s="1" t="s">
        <v>794</v>
      </c>
      <c r="M796" s="1" t="s">
        <v>12366</v>
      </c>
      <c r="N796" s="1" t="s">
        <v>13244</v>
      </c>
      <c r="O796" s="1" t="s">
        <v>794</v>
      </c>
      <c r="P796" s="1" t="s">
        <v>23714</v>
      </c>
      <c r="Q796" s="1" t="s">
        <v>23714</v>
      </c>
      <c r="R796" s="1" t="s">
        <v>14115</v>
      </c>
      <c r="S796" s="1" t="s">
        <v>794</v>
      </c>
      <c r="T796" s="1"/>
      <c r="U796" s="1"/>
      <c r="V796" s="1" t="s">
        <v>14131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14794</v>
      </c>
      <c r="F797" s="1" t="s">
        <v>15888</v>
      </c>
      <c r="G797" s="1" t="s">
        <v>16978</v>
      </c>
      <c r="H797" s="1" t="s">
        <v>18054</v>
      </c>
      <c r="I797" s="1" t="s">
        <v>10700</v>
      </c>
      <c r="J797" s="1"/>
      <c r="K797" s="1" t="s">
        <v>23706</v>
      </c>
      <c r="L797" s="1" t="s">
        <v>795</v>
      </c>
      <c r="M797" s="1" t="s">
        <v>12367</v>
      </c>
      <c r="N797" s="1" t="s">
        <v>13244</v>
      </c>
      <c r="O797" s="1" t="s">
        <v>795</v>
      </c>
      <c r="P797" s="1" t="s">
        <v>23714</v>
      </c>
      <c r="Q797" s="1" t="s">
        <v>23714</v>
      </c>
      <c r="R797" s="1" t="s">
        <v>14115</v>
      </c>
      <c r="S797" s="1" t="s">
        <v>795</v>
      </c>
      <c r="T797" s="1"/>
      <c r="U797" s="1"/>
      <c r="V797" s="1" t="s">
        <v>14131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20906</v>
      </c>
      <c r="F798" s="1" t="s">
        <v>21740</v>
      </c>
      <c r="G798" s="1" t="s">
        <v>22569</v>
      </c>
      <c r="H798" s="1" t="s">
        <v>23384</v>
      </c>
      <c r="I798" s="1" t="s">
        <v>10701</v>
      </c>
      <c r="J798" s="1"/>
      <c r="K798" s="1" t="s">
        <v>23706</v>
      </c>
      <c r="L798" s="1" t="s">
        <v>796</v>
      </c>
      <c r="M798" s="1" t="s">
        <v>12368</v>
      </c>
      <c r="N798" s="1" t="s">
        <v>13244</v>
      </c>
      <c r="O798" s="1" t="s">
        <v>796</v>
      </c>
      <c r="P798" s="1" t="s">
        <v>23714</v>
      </c>
      <c r="Q798" s="1" t="s">
        <v>23714</v>
      </c>
      <c r="R798" s="1" t="s">
        <v>14115</v>
      </c>
      <c r="S798" s="1" t="s">
        <v>796</v>
      </c>
      <c r="T798" s="1"/>
      <c r="U798" s="1"/>
      <c r="V798" s="1" t="s">
        <v>14131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20907</v>
      </c>
      <c r="F799" s="1" t="s">
        <v>21741</v>
      </c>
      <c r="G799" s="1" t="s">
        <v>22570</v>
      </c>
      <c r="H799" s="1" t="s">
        <v>23385</v>
      </c>
      <c r="I799" s="1" t="s">
        <v>10702</v>
      </c>
      <c r="J799" s="1"/>
      <c r="K799" s="1" t="s">
        <v>23706</v>
      </c>
      <c r="L799" s="1" t="s">
        <v>797</v>
      </c>
      <c r="M799" s="1" t="s">
        <v>12369</v>
      </c>
      <c r="N799" s="1" t="s">
        <v>13244</v>
      </c>
      <c r="O799" s="1" t="s">
        <v>797</v>
      </c>
      <c r="P799" s="1" t="s">
        <v>23714</v>
      </c>
      <c r="Q799" s="1" t="s">
        <v>23714</v>
      </c>
      <c r="R799" s="1" t="s">
        <v>14115</v>
      </c>
      <c r="S799" s="1" t="s">
        <v>797</v>
      </c>
      <c r="T799" s="1"/>
      <c r="U799" s="1"/>
      <c r="V799" s="1" t="s">
        <v>14131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20908</v>
      </c>
      <c r="F800" s="1" t="s">
        <v>21742</v>
      </c>
      <c r="G800" s="1" t="s">
        <v>22571</v>
      </c>
      <c r="H800" s="1" t="s">
        <v>23386</v>
      </c>
      <c r="I800" s="1" t="s">
        <v>10703</v>
      </c>
      <c r="J800" s="1"/>
      <c r="K800" s="1" t="s">
        <v>23706</v>
      </c>
      <c r="L800" s="1" t="s">
        <v>798</v>
      </c>
      <c r="M800" s="1" t="s">
        <v>12370</v>
      </c>
      <c r="N800" s="1" t="s">
        <v>13244</v>
      </c>
      <c r="O800" s="1" t="s">
        <v>798</v>
      </c>
      <c r="P800" s="1" t="s">
        <v>23714</v>
      </c>
      <c r="Q800" s="1" t="s">
        <v>23714</v>
      </c>
      <c r="R800" s="1" t="s">
        <v>14115</v>
      </c>
      <c r="S800" s="1" t="s">
        <v>798</v>
      </c>
      <c r="T800" s="1"/>
      <c r="U800" s="1"/>
      <c r="V800" s="1" t="s">
        <v>14131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5832</v>
      </c>
      <c r="G801" s="1" t="s">
        <v>7472</v>
      </c>
      <c r="H801" s="1" t="s">
        <v>9090</v>
      </c>
      <c r="I801" s="1" t="s">
        <v>10704</v>
      </c>
      <c r="J801" s="1"/>
      <c r="K801" s="1" t="s">
        <v>23706</v>
      </c>
      <c r="L801" s="1" t="s">
        <v>799</v>
      </c>
      <c r="M801" s="1" t="s">
        <v>12371</v>
      </c>
      <c r="N801" s="1" t="s">
        <v>13244</v>
      </c>
      <c r="O801" s="1" t="s">
        <v>799</v>
      </c>
      <c r="P801" s="1" t="s">
        <v>23714</v>
      </c>
      <c r="Q801" s="1" t="s">
        <v>23714</v>
      </c>
      <c r="R801" s="1" t="s">
        <v>14115</v>
      </c>
      <c r="S801" s="1" t="s">
        <v>799</v>
      </c>
      <c r="T801" s="1"/>
      <c r="U801" s="1"/>
      <c r="V801" s="1" t="s">
        <v>14131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20909</v>
      </c>
      <c r="F802" s="1" t="s">
        <v>21743</v>
      </c>
      <c r="G802" s="1" t="s">
        <v>22572</v>
      </c>
      <c r="H802" s="1" t="s">
        <v>23387</v>
      </c>
      <c r="I802" s="1" t="s">
        <v>10705</v>
      </c>
      <c r="J802" s="1"/>
      <c r="K802" s="1" t="s">
        <v>23706</v>
      </c>
      <c r="L802" s="1" t="s">
        <v>800</v>
      </c>
      <c r="M802" s="1" t="s">
        <v>12372</v>
      </c>
      <c r="N802" s="1" t="s">
        <v>13244</v>
      </c>
      <c r="O802" s="1" t="s">
        <v>800</v>
      </c>
      <c r="P802" s="1" t="s">
        <v>23714</v>
      </c>
      <c r="Q802" s="1" t="s">
        <v>23714</v>
      </c>
      <c r="R802" s="1" t="s">
        <v>14115</v>
      </c>
      <c r="S802" s="1" t="s">
        <v>800</v>
      </c>
      <c r="T802" s="1"/>
      <c r="U802" s="1"/>
      <c r="V802" s="1" t="s">
        <v>14131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20910</v>
      </c>
      <c r="F803" s="1" t="s">
        <v>21744</v>
      </c>
      <c r="G803" s="1" t="s">
        <v>22573</v>
      </c>
      <c r="H803" s="1" t="s">
        <v>23388</v>
      </c>
      <c r="I803" s="1" t="s">
        <v>10706</v>
      </c>
      <c r="J803" s="1"/>
      <c r="K803" s="1" t="s">
        <v>23706</v>
      </c>
      <c r="L803" s="1" t="s">
        <v>801</v>
      </c>
      <c r="M803" s="1" t="s">
        <v>12373</v>
      </c>
      <c r="N803" s="1" t="s">
        <v>13244</v>
      </c>
      <c r="O803" s="1" t="s">
        <v>801</v>
      </c>
      <c r="P803" s="1" t="s">
        <v>23714</v>
      </c>
      <c r="Q803" s="1" t="s">
        <v>23714</v>
      </c>
      <c r="R803" s="1" t="s">
        <v>14115</v>
      </c>
      <c r="S803" s="1" t="s">
        <v>801</v>
      </c>
      <c r="T803" s="1"/>
      <c r="U803" s="1"/>
      <c r="V803" s="1" t="s">
        <v>14131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5835</v>
      </c>
      <c r="G804" s="1" t="s">
        <v>7475</v>
      </c>
      <c r="H804" s="1" t="s">
        <v>9093</v>
      </c>
      <c r="I804" s="1" t="s">
        <v>10707</v>
      </c>
      <c r="J804" s="1"/>
      <c r="K804" s="1" t="s">
        <v>23706</v>
      </c>
      <c r="L804" s="1" t="s">
        <v>802</v>
      </c>
      <c r="M804" s="1" t="s">
        <v>12374</v>
      </c>
      <c r="N804" s="1" t="s">
        <v>13244</v>
      </c>
      <c r="O804" s="1" t="s">
        <v>802</v>
      </c>
      <c r="P804" s="1" t="s">
        <v>23714</v>
      </c>
      <c r="Q804" s="1" t="s">
        <v>23714</v>
      </c>
      <c r="R804" s="1" t="s">
        <v>14115</v>
      </c>
      <c r="S804" s="1" t="s">
        <v>802</v>
      </c>
      <c r="T804" s="1"/>
      <c r="U804" s="1"/>
      <c r="V804" s="1" t="s">
        <v>14131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5836</v>
      </c>
      <c r="G805" s="1" t="s">
        <v>7476</v>
      </c>
      <c r="H805" s="1" t="s">
        <v>9094</v>
      </c>
      <c r="I805" s="1" t="s">
        <v>10708</v>
      </c>
      <c r="J805" s="1"/>
      <c r="K805" s="1" t="s">
        <v>23706</v>
      </c>
      <c r="L805" s="1" t="s">
        <v>803</v>
      </c>
      <c r="M805" s="1" t="s">
        <v>12375</v>
      </c>
      <c r="N805" s="1" t="s">
        <v>13244</v>
      </c>
      <c r="O805" s="1" t="s">
        <v>803</v>
      </c>
      <c r="P805" s="1" t="s">
        <v>23714</v>
      </c>
      <c r="Q805" s="1" t="s">
        <v>23714</v>
      </c>
      <c r="R805" s="1" t="s">
        <v>14115</v>
      </c>
      <c r="S805" s="1" t="s">
        <v>803</v>
      </c>
      <c r="T805" s="1"/>
      <c r="U805" s="1"/>
      <c r="V805" s="1" t="s">
        <v>14131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20911</v>
      </c>
      <c r="F806" s="1" t="s">
        <v>21745</v>
      </c>
      <c r="G806" s="1" t="s">
        <v>22574</v>
      </c>
      <c r="H806" s="1" t="s">
        <v>23389</v>
      </c>
      <c r="I806" s="1" t="s">
        <v>10709</v>
      </c>
      <c r="J806" s="1"/>
      <c r="K806" s="1" t="s">
        <v>23706</v>
      </c>
      <c r="L806" s="1" t="s">
        <v>804</v>
      </c>
      <c r="M806" s="1" t="s">
        <v>12376</v>
      </c>
      <c r="N806" s="1" t="s">
        <v>13244</v>
      </c>
      <c r="O806" s="1" t="s">
        <v>804</v>
      </c>
      <c r="P806" s="1" t="s">
        <v>23714</v>
      </c>
      <c r="Q806" s="1" t="s">
        <v>23714</v>
      </c>
      <c r="R806" s="1" t="s">
        <v>14115</v>
      </c>
      <c r="S806" s="1" t="s">
        <v>804</v>
      </c>
      <c r="T806" s="1"/>
      <c r="U806" s="1"/>
      <c r="V806" s="1" t="s">
        <v>14131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20912</v>
      </c>
      <c r="F807" s="1" t="s">
        <v>21746</v>
      </c>
      <c r="G807" s="1" t="s">
        <v>22575</v>
      </c>
      <c r="H807" s="1" t="s">
        <v>23390</v>
      </c>
      <c r="I807" s="1" t="s">
        <v>10710</v>
      </c>
      <c r="J807" s="1"/>
      <c r="K807" s="1" t="s">
        <v>23706</v>
      </c>
      <c r="L807" s="1" t="s">
        <v>805</v>
      </c>
      <c r="M807" s="1" t="s">
        <v>12377</v>
      </c>
      <c r="N807" s="1" t="s">
        <v>13244</v>
      </c>
      <c r="O807" s="1" t="s">
        <v>805</v>
      </c>
      <c r="P807" s="1" t="s">
        <v>23714</v>
      </c>
      <c r="Q807" s="1" t="s">
        <v>23714</v>
      </c>
      <c r="R807" s="1" t="s">
        <v>14115</v>
      </c>
      <c r="S807" s="1" t="s">
        <v>805</v>
      </c>
      <c r="T807" s="1"/>
      <c r="U807" s="1"/>
      <c r="V807" s="1" t="s">
        <v>14131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20913</v>
      </c>
      <c r="F808" s="1" t="s">
        <v>21747</v>
      </c>
      <c r="G808" s="1" t="s">
        <v>22576</v>
      </c>
      <c r="H808" s="1" t="s">
        <v>23391</v>
      </c>
      <c r="I808" s="1" t="s">
        <v>10711</v>
      </c>
      <c r="J808" s="1"/>
      <c r="K808" s="1" t="s">
        <v>23706</v>
      </c>
      <c r="L808" s="1" t="s">
        <v>806</v>
      </c>
      <c r="M808" s="1" t="s">
        <v>12378</v>
      </c>
      <c r="N808" s="1" t="s">
        <v>13244</v>
      </c>
      <c r="O808" s="1" t="s">
        <v>806</v>
      </c>
      <c r="P808" s="1" t="s">
        <v>23714</v>
      </c>
      <c r="Q808" s="1" t="s">
        <v>23714</v>
      </c>
      <c r="R808" s="1" t="s">
        <v>14115</v>
      </c>
      <c r="S808" s="1" t="s">
        <v>806</v>
      </c>
      <c r="T808" s="1"/>
      <c r="U808" s="1"/>
      <c r="V808" s="1" t="s">
        <v>14131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20914</v>
      </c>
      <c r="F809" s="1" t="s">
        <v>21748</v>
      </c>
      <c r="G809" s="1" t="s">
        <v>20914</v>
      </c>
      <c r="H809" s="1" t="s">
        <v>23392</v>
      </c>
      <c r="I809" s="1" t="s">
        <v>10712</v>
      </c>
      <c r="J809" s="1"/>
      <c r="K809" s="1" t="s">
        <v>23706</v>
      </c>
      <c r="L809" s="1" t="s">
        <v>807</v>
      </c>
      <c r="M809" s="1" t="s">
        <v>12379</v>
      </c>
      <c r="N809" s="1" t="s">
        <v>13244</v>
      </c>
      <c r="O809" s="1" t="s">
        <v>807</v>
      </c>
      <c r="P809" s="1" t="s">
        <v>23714</v>
      </c>
      <c r="Q809" s="1" t="s">
        <v>23714</v>
      </c>
      <c r="R809" s="1" t="s">
        <v>14115</v>
      </c>
      <c r="S809" s="1" t="s">
        <v>807</v>
      </c>
      <c r="T809" s="1"/>
      <c r="U809" s="1"/>
      <c r="V809" s="1" t="s">
        <v>14131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20915</v>
      </c>
      <c r="F810" s="1" t="s">
        <v>21749</v>
      </c>
      <c r="G810" s="1" t="s">
        <v>22577</v>
      </c>
      <c r="H810" s="1" t="s">
        <v>23393</v>
      </c>
      <c r="I810" s="1" t="s">
        <v>10713</v>
      </c>
      <c r="J810" s="1"/>
      <c r="K810" s="1" t="s">
        <v>23706</v>
      </c>
      <c r="L810" s="1" t="s">
        <v>808</v>
      </c>
      <c r="M810" s="1" t="s">
        <v>12380</v>
      </c>
      <c r="N810" s="1" t="s">
        <v>13244</v>
      </c>
      <c r="O810" s="1" t="s">
        <v>808</v>
      </c>
      <c r="P810" s="1" t="s">
        <v>23714</v>
      </c>
      <c r="Q810" s="1" t="s">
        <v>23714</v>
      </c>
      <c r="R810" s="1" t="s">
        <v>14115</v>
      </c>
      <c r="S810" s="1" t="s">
        <v>808</v>
      </c>
      <c r="T810" s="1"/>
      <c r="U810" s="1"/>
      <c r="V810" s="1" t="s">
        <v>14131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20916</v>
      </c>
      <c r="F811" s="1" t="s">
        <v>21750</v>
      </c>
      <c r="G811" s="1" t="s">
        <v>22578</v>
      </c>
      <c r="H811" s="1" t="s">
        <v>23394</v>
      </c>
      <c r="I811" s="1" t="s">
        <v>10714</v>
      </c>
      <c r="J811" s="1"/>
      <c r="K811" s="1" t="s">
        <v>23706</v>
      </c>
      <c r="L811" s="1" t="s">
        <v>809</v>
      </c>
      <c r="M811" s="1" t="s">
        <v>12381</v>
      </c>
      <c r="N811" s="1" t="s">
        <v>13244</v>
      </c>
      <c r="O811" s="1" t="s">
        <v>809</v>
      </c>
      <c r="P811" s="1" t="s">
        <v>23714</v>
      </c>
      <c r="Q811" s="1" t="s">
        <v>23714</v>
      </c>
      <c r="R811" s="1" t="s">
        <v>14115</v>
      </c>
      <c r="S811" s="1" t="s">
        <v>809</v>
      </c>
      <c r="T811" s="1"/>
      <c r="U811" s="1"/>
      <c r="V811" s="1" t="s">
        <v>14131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20917</v>
      </c>
      <c r="F812" s="1" t="s">
        <v>21751</v>
      </c>
      <c r="G812" s="1" t="s">
        <v>22579</v>
      </c>
      <c r="H812" s="1" t="s">
        <v>23387</v>
      </c>
      <c r="I812" s="1" t="s">
        <v>10715</v>
      </c>
      <c r="J812" s="1"/>
      <c r="K812" s="1" t="s">
        <v>23706</v>
      </c>
      <c r="L812" s="1" t="s">
        <v>810</v>
      </c>
      <c r="M812" s="1" t="s">
        <v>12382</v>
      </c>
      <c r="N812" s="1" t="s">
        <v>13244</v>
      </c>
      <c r="O812" s="1" t="s">
        <v>810</v>
      </c>
      <c r="P812" s="1" t="s">
        <v>23714</v>
      </c>
      <c r="Q812" s="1" t="s">
        <v>23714</v>
      </c>
      <c r="R812" s="1" t="s">
        <v>14115</v>
      </c>
      <c r="S812" s="1" t="s">
        <v>810</v>
      </c>
      <c r="T812" s="1"/>
      <c r="U812" s="1"/>
      <c r="V812" s="1" t="s">
        <v>14131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5844</v>
      </c>
      <c r="G813" s="1" t="s">
        <v>7483</v>
      </c>
      <c r="H813" s="1" t="s">
        <v>9101</v>
      </c>
      <c r="I813" s="1" t="s">
        <v>10716</v>
      </c>
      <c r="J813" s="1"/>
      <c r="K813" s="1" t="s">
        <v>23706</v>
      </c>
      <c r="L813" s="1" t="s">
        <v>811</v>
      </c>
      <c r="M813" s="1" t="s">
        <v>12383</v>
      </c>
      <c r="N813" s="1" t="s">
        <v>13244</v>
      </c>
      <c r="O813" s="1" t="s">
        <v>811</v>
      </c>
      <c r="P813" s="1" t="s">
        <v>23714</v>
      </c>
      <c r="Q813" s="1" t="s">
        <v>23714</v>
      </c>
      <c r="R813" s="1" t="s">
        <v>14115</v>
      </c>
      <c r="S813" s="1" t="s">
        <v>811</v>
      </c>
      <c r="T813" s="1"/>
      <c r="U813" s="1"/>
      <c r="V813" s="1" t="s">
        <v>14131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20918</v>
      </c>
      <c r="F814" s="1" t="s">
        <v>20918</v>
      </c>
      <c r="G814" s="1" t="s">
        <v>22580</v>
      </c>
      <c r="H814" s="1" t="s">
        <v>23395</v>
      </c>
      <c r="I814" s="1" t="s">
        <v>10717</v>
      </c>
      <c r="J814" s="1"/>
      <c r="K814" s="1" t="s">
        <v>23706</v>
      </c>
      <c r="L814" s="1" t="s">
        <v>812</v>
      </c>
      <c r="M814" s="1" t="s">
        <v>12384</v>
      </c>
      <c r="N814" s="1" t="s">
        <v>13244</v>
      </c>
      <c r="O814" s="1" t="s">
        <v>812</v>
      </c>
      <c r="P814" s="1" t="s">
        <v>23714</v>
      </c>
      <c r="Q814" s="1" t="s">
        <v>23714</v>
      </c>
      <c r="R814" s="1" t="s">
        <v>14115</v>
      </c>
      <c r="S814" s="1" t="s">
        <v>812</v>
      </c>
      <c r="T814" s="1"/>
      <c r="U814" s="1"/>
      <c r="V814" s="1" t="s">
        <v>14131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14805</v>
      </c>
      <c r="F815" s="1" t="s">
        <v>15898</v>
      </c>
      <c r="G815" s="1" t="s">
        <v>16988</v>
      </c>
      <c r="H815" s="1" t="s">
        <v>18065</v>
      </c>
      <c r="I815" s="1" t="s">
        <v>10718</v>
      </c>
      <c r="J815" s="1"/>
      <c r="K815" s="1" t="s">
        <v>23706</v>
      </c>
      <c r="L815" s="1" t="s">
        <v>813</v>
      </c>
      <c r="M815" s="1" t="s">
        <v>12385</v>
      </c>
      <c r="N815" s="1" t="s">
        <v>13244</v>
      </c>
      <c r="O815" s="1" t="s">
        <v>813</v>
      </c>
      <c r="P815" s="1" t="s">
        <v>23715</v>
      </c>
      <c r="Q815" s="1" t="s">
        <v>24059</v>
      </c>
      <c r="R815" s="1" t="s">
        <v>14115</v>
      </c>
      <c r="S815" s="1" t="s">
        <v>813</v>
      </c>
      <c r="T815" s="1" t="s">
        <v>24421</v>
      </c>
      <c r="U815" s="1"/>
      <c r="V815" s="1" t="s">
        <v>14131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20919</v>
      </c>
      <c r="F816" s="1" t="s">
        <v>21752</v>
      </c>
      <c r="G816" s="1" t="s">
        <v>22581</v>
      </c>
      <c r="H816" s="1" t="s">
        <v>23396</v>
      </c>
      <c r="I816" s="1" t="s">
        <v>10719</v>
      </c>
      <c r="J816" s="1"/>
      <c r="K816" s="1" t="s">
        <v>23706</v>
      </c>
      <c r="L816" s="1" t="s">
        <v>814</v>
      </c>
      <c r="M816" s="1" t="s">
        <v>12386</v>
      </c>
      <c r="N816" s="1" t="s">
        <v>13244</v>
      </c>
      <c r="O816" s="1" t="s">
        <v>814</v>
      </c>
      <c r="P816" s="1" t="s">
        <v>23715</v>
      </c>
      <c r="Q816" s="1" t="s">
        <v>24060</v>
      </c>
      <c r="R816" s="1" t="s">
        <v>14115</v>
      </c>
      <c r="S816" s="1" t="s">
        <v>814</v>
      </c>
      <c r="T816" s="1"/>
      <c r="U816" s="1"/>
      <c r="V816" s="1" t="s">
        <v>14131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20920</v>
      </c>
      <c r="F817" s="1" t="s">
        <v>21753</v>
      </c>
      <c r="G817" s="1" t="s">
        <v>22582</v>
      </c>
      <c r="H817" s="1" t="s">
        <v>23397</v>
      </c>
      <c r="I817" s="1" t="s">
        <v>10720</v>
      </c>
      <c r="J817" s="1"/>
      <c r="K817" s="1" t="s">
        <v>23706</v>
      </c>
      <c r="L817" s="1" t="s">
        <v>815</v>
      </c>
      <c r="M817" s="1" t="s">
        <v>12387</v>
      </c>
      <c r="N817" s="1" t="s">
        <v>13244</v>
      </c>
      <c r="O817" s="1" t="s">
        <v>815</v>
      </c>
      <c r="P817" s="1" t="s">
        <v>23715</v>
      </c>
      <c r="Q817" s="1" t="s">
        <v>24061</v>
      </c>
      <c r="R817" s="1" t="s">
        <v>14115</v>
      </c>
      <c r="S817" s="1" t="s">
        <v>815</v>
      </c>
      <c r="T817" s="1"/>
      <c r="U817" s="1"/>
      <c r="V817" s="1" t="s">
        <v>14131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20921</v>
      </c>
      <c r="F818" s="1" t="s">
        <v>21754</v>
      </c>
      <c r="G818" s="1" t="s">
        <v>22583</v>
      </c>
      <c r="H818" s="1" t="s">
        <v>23398</v>
      </c>
      <c r="I818" s="1" t="s">
        <v>10721</v>
      </c>
      <c r="J818" s="1"/>
      <c r="K818" s="1" t="s">
        <v>23706</v>
      </c>
      <c r="L818" s="1" t="s">
        <v>816</v>
      </c>
      <c r="M818" s="1" t="s">
        <v>12388</v>
      </c>
      <c r="N818" s="1" t="s">
        <v>13244</v>
      </c>
      <c r="O818" s="1" t="s">
        <v>816</v>
      </c>
      <c r="P818" s="1" t="s">
        <v>23715</v>
      </c>
      <c r="Q818" s="1" t="s">
        <v>24062</v>
      </c>
      <c r="R818" s="1" t="s">
        <v>14115</v>
      </c>
      <c r="S818" s="1" t="s">
        <v>816</v>
      </c>
      <c r="T818" s="1"/>
      <c r="U818" s="1"/>
      <c r="V818" s="1" t="s">
        <v>14131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20922</v>
      </c>
      <c r="F819" s="1" t="s">
        <v>21755</v>
      </c>
      <c r="G819" s="1" t="s">
        <v>22584</v>
      </c>
      <c r="H819" s="1" t="s">
        <v>23399</v>
      </c>
      <c r="I819" s="1" t="s">
        <v>10722</v>
      </c>
      <c r="J819" s="1"/>
      <c r="K819" s="1" t="s">
        <v>23706</v>
      </c>
      <c r="L819" s="1" t="s">
        <v>817</v>
      </c>
      <c r="M819" s="1" t="s">
        <v>12389</v>
      </c>
      <c r="N819" s="1" t="s">
        <v>13244</v>
      </c>
      <c r="O819" s="1" t="s">
        <v>817</v>
      </c>
      <c r="P819" s="1" t="s">
        <v>23715</v>
      </c>
      <c r="Q819" s="1" t="s">
        <v>24063</v>
      </c>
      <c r="R819" s="1" t="s">
        <v>14115</v>
      </c>
      <c r="S819" s="1" t="s">
        <v>817</v>
      </c>
      <c r="T819" s="1"/>
      <c r="U819" s="1"/>
      <c r="V819" s="1" t="s">
        <v>14131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20923</v>
      </c>
      <c r="F820" s="1" t="s">
        <v>21756</v>
      </c>
      <c r="G820" s="1" t="s">
        <v>22585</v>
      </c>
      <c r="H820" s="1" t="s">
        <v>23400</v>
      </c>
      <c r="I820" s="1" t="s">
        <v>10723</v>
      </c>
      <c r="J820" s="1"/>
      <c r="K820" s="1" t="s">
        <v>23706</v>
      </c>
      <c r="L820" s="1" t="s">
        <v>818</v>
      </c>
      <c r="M820" s="1" t="s">
        <v>12390</v>
      </c>
      <c r="N820" s="1" t="s">
        <v>13244</v>
      </c>
      <c r="O820" s="1" t="s">
        <v>818</v>
      </c>
      <c r="P820" s="1" t="s">
        <v>23715</v>
      </c>
      <c r="Q820" s="1" t="s">
        <v>24064</v>
      </c>
      <c r="R820" s="1" t="s">
        <v>14115</v>
      </c>
      <c r="S820" s="1" t="s">
        <v>818</v>
      </c>
      <c r="T820" s="1"/>
      <c r="U820" s="1"/>
      <c r="V820" s="1" t="s">
        <v>14131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14808</v>
      </c>
      <c r="F821" s="1" t="s">
        <v>15901</v>
      </c>
      <c r="G821" s="1" t="s">
        <v>16991</v>
      </c>
      <c r="H821" s="1" t="s">
        <v>18068</v>
      </c>
      <c r="I821" s="1" t="s">
        <v>10724</v>
      </c>
      <c r="J821" s="1"/>
      <c r="K821" s="1" t="s">
        <v>23706</v>
      </c>
      <c r="L821" s="1" t="s">
        <v>819</v>
      </c>
      <c r="M821" s="1" t="s">
        <v>12391</v>
      </c>
      <c r="N821" s="1" t="s">
        <v>13244</v>
      </c>
      <c r="O821" s="1" t="s">
        <v>819</v>
      </c>
      <c r="P821" s="1" t="s">
        <v>23715</v>
      </c>
      <c r="Q821" s="1" t="s">
        <v>24065</v>
      </c>
      <c r="R821" s="1" t="s">
        <v>14115</v>
      </c>
      <c r="S821" s="1" t="s">
        <v>819</v>
      </c>
      <c r="T821" s="1"/>
      <c r="U821" s="1"/>
      <c r="V821" s="1" t="s">
        <v>14131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20924</v>
      </c>
      <c r="F822" s="1" t="s">
        <v>21757</v>
      </c>
      <c r="G822" s="1" t="s">
        <v>22586</v>
      </c>
      <c r="H822" s="1" t="s">
        <v>23401</v>
      </c>
      <c r="I822" s="1" t="s">
        <v>10725</v>
      </c>
      <c r="J822" s="1"/>
      <c r="K822" s="1" t="s">
        <v>23706</v>
      </c>
      <c r="L822" s="1" t="s">
        <v>820</v>
      </c>
      <c r="M822" s="1" t="s">
        <v>12392</v>
      </c>
      <c r="N822" s="1" t="s">
        <v>13244</v>
      </c>
      <c r="O822" s="1" t="s">
        <v>820</v>
      </c>
      <c r="P822" s="1" t="s">
        <v>23715</v>
      </c>
      <c r="Q822" s="1" t="s">
        <v>24066</v>
      </c>
      <c r="R822" s="1" t="s">
        <v>14115</v>
      </c>
      <c r="S822" s="1" t="s">
        <v>820</v>
      </c>
      <c r="T822" s="1"/>
      <c r="U822" s="1"/>
      <c r="V822" s="1" t="s">
        <v>14131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5853</v>
      </c>
      <c r="G823" s="1" t="s">
        <v>7493</v>
      </c>
      <c r="H823" s="1" t="s">
        <v>9111</v>
      </c>
      <c r="I823" s="1" t="s">
        <v>10726</v>
      </c>
      <c r="J823" s="1"/>
      <c r="K823" s="1" t="s">
        <v>23706</v>
      </c>
      <c r="L823" s="1" t="s">
        <v>821</v>
      </c>
      <c r="M823" s="1" t="s">
        <v>12393</v>
      </c>
      <c r="N823" s="1" t="s">
        <v>13244</v>
      </c>
      <c r="O823" s="1" t="s">
        <v>821</v>
      </c>
      <c r="P823" s="1" t="s">
        <v>23715</v>
      </c>
      <c r="Q823" s="1" t="s">
        <v>24067</v>
      </c>
      <c r="R823" s="1" t="s">
        <v>14115</v>
      </c>
      <c r="S823" s="1" t="s">
        <v>821</v>
      </c>
      <c r="T823" s="1"/>
      <c r="U823" s="1"/>
      <c r="V823" s="1" t="s">
        <v>14131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20925</v>
      </c>
      <c r="F824" s="1" t="s">
        <v>21758</v>
      </c>
      <c r="G824" s="1" t="s">
        <v>22587</v>
      </c>
      <c r="H824" s="1" t="s">
        <v>23402</v>
      </c>
      <c r="I824" s="1" t="s">
        <v>10727</v>
      </c>
      <c r="J824" s="1"/>
      <c r="K824" s="1" t="s">
        <v>23706</v>
      </c>
      <c r="L824" s="1" t="s">
        <v>822</v>
      </c>
      <c r="M824" s="1" t="s">
        <v>12394</v>
      </c>
      <c r="N824" s="1" t="s">
        <v>13244</v>
      </c>
      <c r="O824" s="1" t="s">
        <v>822</v>
      </c>
      <c r="P824" s="1" t="s">
        <v>23715</v>
      </c>
      <c r="Q824" s="1" t="s">
        <v>24068</v>
      </c>
      <c r="R824" s="1" t="s">
        <v>14115</v>
      </c>
      <c r="S824" s="1" t="s">
        <v>822</v>
      </c>
      <c r="T824" s="1"/>
      <c r="U824" s="1"/>
      <c r="V824" s="1" t="s">
        <v>14131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14811</v>
      </c>
      <c r="F825" s="1" t="s">
        <v>15904</v>
      </c>
      <c r="G825" s="1" t="s">
        <v>16994</v>
      </c>
      <c r="H825" s="1" t="s">
        <v>18071</v>
      </c>
      <c r="I825" s="1" t="s">
        <v>10728</v>
      </c>
      <c r="J825" s="1"/>
      <c r="K825" s="1" t="s">
        <v>23706</v>
      </c>
      <c r="L825" s="1" t="s">
        <v>823</v>
      </c>
      <c r="M825" s="1" t="s">
        <v>12395</v>
      </c>
      <c r="N825" s="1" t="s">
        <v>13244</v>
      </c>
      <c r="O825" s="1" t="s">
        <v>823</v>
      </c>
      <c r="P825" s="1" t="s">
        <v>23715</v>
      </c>
      <c r="Q825" s="1" t="s">
        <v>24069</v>
      </c>
      <c r="R825" s="1" t="s">
        <v>14115</v>
      </c>
      <c r="S825" s="1" t="s">
        <v>823</v>
      </c>
      <c r="T825" s="1"/>
      <c r="U825" s="1"/>
      <c r="V825" s="1" t="s">
        <v>14131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5856</v>
      </c>
      <c r="G826" s="1" t="s">
        <v>7496</v>
      </c>
      <c r="H826" s="1" t="s">
        <v>9114</v>
      </c>
      <c r="I826" s="1" t="s">
        <v>10729</v>
      </c>
      <c r="J826" s="1"/>
      <c r="K826" s="1" t="s">
        <v>23706</v>
      </c>
      <c r="L826" s="1" t="s">
        <v>824</v>
      </c>
      <c r="M826" s="1" t="s">
        <v>12396</v>
      </c>
      <c r="N826" s="1" t="s">
        <v>13244</v>
      </c>
      <c r="O826" s="1" t="s">
        <v>824</v>
      </c>
      <c r="P826" s="1" t="s">
        <v>23715</v>
      </c>
      <c r="Q826" s="1" t="s">
        <v>24070</v>
      </c>
      <c r="R826" s="1" t="s">
        <v>14115</v>
      </c>
      <c r="S826" s="1" t="s">
        <v>824</v>
      </c>
      <c r="T826" s="1"/>
      <c r="U826" s="1"/>
      <c r="V826" s="1" t="s">
        <v>14131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5857</v>
      </c>
      <c r="G827" s="1" t="s">
        <v>7497</v>
      </c>
      <c r="H827" s="1" t="s">
        <v>9115</v>
      </c>
      <c r="I827" s="1" t="s">
        <v>10730</v>
      </c>
      <c r="J827" s="1"/>
      <c r="K827" s="1" t="s">
        <v>23706</v>
      </c>
      <c r="L827" s="1" t="s">
        <v>825</v>
      </c>
      <c r="M827" s="1" t="s">
        <v>12397</v>
      </c>
      <c r="N827" s="1" t="s">
        <v>13244</v>
      </c>
      <c r="O827" s="1" t="s">
        <v>825</v>
      </c>
      <c r="P827" s="1" t="s">
        <v>23715</v>
      </c>
      <c r="Q827" s="1" t="s">
        <v>24071</v>
      </c>
      <c r="R827" s="1" t="s">
        <v>14115</v>
      </c>
      <c r="S827" s="1" t="s">
        <v>825</v>
      </c>
      <c r="T827" s="1"/>
      <c r="U827" s="1"/>
      <c r="V827" s="1" t="s">
        <v>14131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20926</v>
      </c>
      <c r="F828" s="1" t="s">
        <v>21759</v>
      </c>
      <c r="G828" s="1" t="s">
        <v>22588</v>
      </c>
      <c r="H828" s="1" t="s">
        <v>23403</v>
      </c>
      <c r="I828" s="1" t="s">
        <v>10731</v>
      </c>
      <c r="J828" s="1"/>
      <c r="K828" s="1" t="s">
        <v>23706</v>
      </c>
      <c r="L828" s="1" t="s">
        <v>826</v>
      </c>
      <c r="M828" s="1" t="s">
        <v>12398</v>
      </c>
      <c r="N828" s="1" t="s">
        <v>13244</v>
      </c>
      <c r="O828" s="1" t="s">
        <v>826</v>
      </c>
      <c r="P828" s="1" t="s">
        <v>23715</v>
      </c>
      <c r="Q828" s="1" t="s">
        <v>24072</v>
      </c>
      <c r="R828" s="1" t="s">
        <v>14115</v>
      </c>
      <c r="S828" s="1" t="s">
        <v>826</v>
      </c>
      <c r="T828" s="1"/>
      <c r="U828" s="1"/>
      <c r="V828" s="1" t="s">
        <v>14131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5859</v>
      </c>
      <c r="G829" s="1" t="s">
        <v>7499</v>
      </c>
      <c r="H829" s="1" t="s">
        <v>9117</v>
      </c>
      <c r="I829" s="1" t="s">
        <v>10732</v>
      </c>
      <c r="J829" s="1"/>
      <c r="K829" s="1" t="s">
        <v>23706</v>
      </c>
      <c r="L829" s="1" t="s">
        <v>827</v>
      </c>
      <c r="M829" s="1" t="s">
        <v>12399</v>
      </c>
      <c r="N829" s="1" t="s">
        <v>13244</v>
      </c>
      <c r="O829" s="1" t="s">
        <v>827</v>
      </c>
      <c r="P829" s="1" t="s">
        <v>23715</v>
      </c>
      <c r="Q829" s="1" t="s">
        <v>24073</v>
      </c>
      <c r="R829" s="1" t="s">
        <v>14115</v>
      </c>
      <c r="S829" s="1" t="s">
        <v>827</v>
      </c>
      <c r="T829" s="1"/>
      <c r="U829" s="1"/>
      <c r="V829" s="1" t="s">
        <v>14131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5860</v>
      </c>
      <c r="G830" s="1" t="s">
        <v>7500</v>
      </c>
      <c r="H830" s="1" t="s">
        <v>9118</v>
      </c>
      <c r="I830" s="1" t="s">
        <v>10733</v>
      </c>
      <c r="J830" s="1"/>
      <c r="K830" s="1" t="s">
        <v>23706</v>
      </c>
      <c r="L830" s="1" t="s">
        <v>828</v>
      </c>
      <c r="M830" s="1" t="s">
        <v>12400</v>
      </c>
      <c r="N830" s="1" t="s">
        <v>13244</v>
      </c>
      <c r="O830" s="1" t="s">
        <v>828</v>
      </c>
      <c r="P830" s="1" t="s">
        <v>23715</v>
      </c>
      <c r="Q830" s="1" t="s">
        <v>24074</v>
      </c>
      <c r="R830" s="1" t="s">
        <v>14115</v>
      </c>
      <c r="S830" s="1" t="s">
        <v>828</v>
      </c>
      <c r="T830" s="1"/>
      <c r="U830" s="1"/>
      <c r="V830" s="1" t="s">
        <v>14131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20927</v>
      </c>
      <c r="F831" s="1" t="s">
        <v>21760</v>
      </c>
      <c r="G831" s="1" t="s">
        <v>22589</v>
      </c>
      <c r="H831" s="1" t="s">
        <v>23404</v>
      </c>
      <c r="I831" s="1" t="s">
        <v>10734</v>
      </c>
      <c r="J831" s="1"/>
      <c r="K831" s="1" t="s">
        <v>23706</v>
      </c>
      <c r="L831" s="1" t="s">
        <v>829</v>
      </c>
      <c r="M831" s="1" t="s">
        <v>12401</v>
      </c>
      <c r="N831" s="1" t="s">
        <v>13244</v>
      </c>
      <c r="O831" s="1" t="s">
        <v>829</v>
      </c>
      <c r="P831" s="1" t="s">
        <v>23715</v>
      </c>
      <c r="Q831" s="1" t="s">
        <v>24075</v>
      </c>
      <c r="R831" s="1" t="s">
        <v>14115</v>
      </c>
      <c r="S831" s="1" t="s">
        <v>829</v>
      </c>
      <c r="T831" s="1"/>
      <c r="U831" s="1"/>
      <c r="V831" s="1" t="s">
        <v>14131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20928</v>
      </c>
      <c r="F832" s="1" t="s">
        <v>21761</v>
      </c>
      <c r="G832" s="1" t="s">
        <v>22590</v>
      </c>
      <c r="H832" s="1" t="s">
        <v>23405</v>
      </c>
      <c r="I832" s="1" t="s">
        <v>10735</v>
      </c>
      <c r="J832" s="1"/>
      <c r="K832" s="1" t="s">
        <v>23706</v>
      </c>
      <c r="L832" s="1" t="s">
        <v>830</v>
      </c>
      <c r="M832" s="1" t="s">
        <v>12402</v>
      </c>
      <c r="N832" s="1" t="s">
        <v>13244</v>
      </c>
      <c r="O832" s="1" t="s">
        <v>830</v>
      </c>
      <c r="P832" s="1" t="s">
        <v>23715</v>
      </c>
      <c r="Q832" s="1" t="s">
        <v>24076</v>
      </c>
      <c r="R832" s="1" t="s">
        <v>14115</v>
      </c>
      <c r="S832" s="1" t="s">
        <v>830</v>
      </c>
      <c r="T832" s="1"/>
      <c r="U832" s="1"/>
      <c r="V832" s="1" t="s">
        <v>14131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20929</v>
      </c>
      <c r="F833" s="1" t="s">
        <v>21762</v>
      </c>
      <c r="G833" s="1" t="s">
        <v>22591</v>
      </c>
      <c r="H833" s="1" t="s">
        <v>23406</v>
      </c>
      <c r="I833" s="1" t="s">
        <v>10736</v>
      </c>
      <c r="J833" s="1"/>
      <c r="K833" s="1" t="s">
        <v>23706</v>
      </c>
      <c r="L833" s="1" t="s">
        <v>831</v>
      </c>
      <c r="M833" s="1" t="s">
        <v>12403</v>
      </c>
      <c r="N833" s="1" t="s">
        <v>13244</v>
      </c>
      <c r="O833" s="1" t="s">
        <v>831</v>
      </c>
      <c r="P833" s="1" t="s">
        <v>23715</v>
      </c>
      <c r="Q833" s="1" t="s">
        <v>24077</v>
      </c>
      <c r="R833" s="1" t="s">
        <v>14115</v>
      </c>
      <c r="S833" s="1" t="s">
        <v>831</v>
      </c>
      <c r="T833" s="1"/>
      <c r="U833" s="1"/>
      <c r="V833" s="1" t="s">
        <v>14131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20930</v>
      </c>
      <c r="F834" s="1" t="s">
        <v>21763</v>
      </c>
      <c r="G834" s="1" t="s">
        <v>22592</v>
      </c>
      <c r="H834" s="1" t="s">
        <v>23407</v>
      </c>
      <c r="I834" s="1" t="s">
        <v>10737</v>
      </c>
      <c r="J834" s="1"/>
      <c r="K834" s="1" t="s">
        <v>23706</v>
      </c>
      <c r="L834" s="1" t="s">
        <v>832</v>
      </c>
      <c r="M834" s="1" t="s">
        <v>12404</v>
      </c>
      <c r="N834" s="1" t="s">
        <v>13244</v>
      </c>
      <c r="O834" s="1" t="s">
        <v>832</v>
      </c>
      <c r="P834" s="1" t="s">
        <v>23715</v>
      </c>
      <c r="Q834" s="1" t="s">
        <v>24078</v>
      </c>
      <c r="R834" s="1" t="s">
        <v>14115</v>
      </c>
      <c r="S834" s="1" t="s">
        <v>832</v>
      </c>
      <c r="T834" s="1"/>
      <c r="U834" s="1"/>
      <c r="V834" s="1" t="s">
        <v>14131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14819</v>
      </c>
      <c r="F835" s="1" t="s">
        <v>15912</v>
      </c>
      <c r="G835" s="1" t="s">
        <v>17002</v>
      </c>
      <c r="H835" s="1" t="s">
        <v>18079</v>
      </c>
      <c r="I835" s="1" t="s">
        <v>10738</v>
      </c>
      <c r="J835" s="1"/>
      <c r="K835" s="1" t="s">
        <v>23706</v>
      </c>
      <c r="L835" s="1" t="s">
        <v>833</v>
      </c>
      <c r="M835" s="1" t="s">
        <v>12405</v>
      </c>
      <c r="N835" s="1" t="s">
        <v>13244</v>
      </c>
      <c r="O835" s="1" t="s">
        <v>833</v>
      </c>
      <c r="P835" s="1" t="s">
        <v>23715</v>
      </c>
      <c r="Q835" s="1" t="s">
        <v>24079</v>
      </c>
      <c r="R835" s="1" t="s">
        <v>14115</v>
      </c>
      <c r="S835" s="1" t="s">
        <v>833</v>
      </c>
      <c r="T835" s="1"/>
      <c r="U835" s="1"/>
      <c r="V835" s="1" t="s">
        <v>14131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20931</v>
      </c>
      <c r="F836" s="1" t="s">
        <v>21764</v>
      </c>
      <c r="G836" s="1" t="s">
        <v>22593</v>
      </c>
      <c r="H836" s="1" t="s">
        <v>23408</v>
      </c>
      <c r="I836" s="1" t="s">
        <v>10739</v>
      </c>
      <c r="J836" s="1"/>
      <c r="K836" s="1" t="s">
        <v>23706</v>
      </c>
      <c r="L836" s="1" t="s">
        <v>834</v>
      </c>
      <c r="M836" s="1" t="s">
        <v>12406</v>
      </c>
      <c r="N836" s="1" t="s">
        <v>13244</v>
      </c>
      <c r="O836" s="1" t="s">
        <v>834</v>
      </c>
      <c r="P836" s="1" t="s">
        <v>23715</v>
      </c>
      <c r="Q836" s="1" t="s">
        <v>24080</v>
      </c>
      <c r="R836" s="1" t="s">
        <v>14115</v>
      </c>
      <c r="S836" s="1" t="s">
        <v>834</v>
      </c>
      <c r="T836" s="1"/>
      <c r="U836" s="1"/>
      <c r="V836" s="1" t="s">
        <v>14131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20932</v>
      </c>
      <c r="F837" s="1" t="s">
        <v>21765</v>
      </c>
      <c r="G837" s="1" t="s">
        <v>22594</v>
      </c>
      <c r="H837" s="1" t="s">
        <v>23409</v>
      </c>
      <c r="I837" s="1" t="s">
        <v>10740</v>
      </c>
      <c r="J837" s="1"/>
      <c r="K837" s="1" t="s">
        <v>23706</v>
      </c>
      <c r="L837" s="1" t="s">
        <v>835</v>
      </c>
      <c r="M837" s="1" t="s">
        <v>12407</v>
      </c>
      <c r="N837" s="1" t="s">
        <v>13244</v>
      </c>
      <c r="O837" s="1" t="s">
        <v>835</v>
      </c>
      <c r="P837" s="1" t="s">
        <v>23715</v>
      </c>
      <c r="Q837" s="1" t="s">
        <v>24081</v>
      </c>
      <c r="R837" s="1" t="s">
        <v>14115</v>
      </c>
      <c r="S837" s="1" t="s">
        <v>835</v>
      </c>
      <c r="T837" s="1"/>
      <c r="U837" s="1"/>
      <c r="V837" s="1" t="s">
        <v>14131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20933</v>
      </c>
      <c r="F838" s="1" t="s">
        <v>21766</v>
      </c>
      <c r="G838" s="1" t="s">
        <v>22595</v>
      </c>
      <c r="H838" s="1" t="s">
        <v>23410</v>
      </c>
      <c r="I838" s="1" t="s">
        <v>10741</v>
      </c>
      <c r="J838" s="1"/>
      <c r="K838" s="1" t="s">
        <v>23706</v>
      </c>
      <c r="L838" s="1" t="s">
        <v>836</v>
      </c>
      <c r="M838" s="1" t="s">
        <v>12408</v>
      </c>
      <c r="N838" s="1" t="s">
        <v>13244</v>
      </c>
      <c r="O838" s="1" t="s">
        <v>836</v>
      </c>
      <c r="P838" s="1" t="s">
        <v>23715</v>
      </c>
      <c r="Q838" s="1" t="s">
        <v>24082</v>
      </c>
      <c r="R838" s="1" t="s">
        <v>14115</v>
      </c>
      <c r="S838" s="1" t="s">
        <v>836</v>
      </c>
      <c r="T838" s="1"/>
      <c r="U838" s="1"/>
      <c r="V838" s="1" t="s">
        <v>14131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14823</v>
      </c>
      <c r="F839" s="1" t="s">
        <v>15916</v>
      </c>
      <c r="G839" s="1" t="s">
        <v>17006</v>
      </c>
      <c r="H839" s="1" t="s">
        <v>18083</v>
      </c>
      <c r="I839" s="1" t="s">
        <v>10742</v>
      </c>
      <c r="J839" s="1"/>
      <c r="K839" s="1" t="s">
        <v>23706</v>
      </c>
      <c r="L839" s="1" t="s">
        <v>837</v>
      </c>
      <c r="M839" s="1" t="s">
        <v>12409</v>
      </c>
      <c r="N839" s="1" t="s">
        <v>13244</v>
      </c>
      <c r="O839" s="1" t="s">
        <v>837</v>
      </c>
      <c r="P839" s="1" t="s">
        <v>23715</v>
      </c>
      <c r="Q839" s="1" t="s">
        <v>24083</v>
      </c>
      <c r="R839" s="1" t="s">
        <v>14115</v>
      </c>
      <c r="S839" s="1" t="s">
        <v>837</v>
      </c>
      <c r="T839" s="1"/>
      <c r="U839" s="1"/>
      <c r="V839" s="1" t="s">
        <v>14131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20934</v>
      </c>
      <c r="F840" s="1" t="s">
        <v>21767</v>
      </c>
      <c r="G840" s="1" t="s">
        <v>22596</v>
      </c>
      <c r="H840" s="1" t="s">
        <v>23411</v>
      </c>
      <c r="I840" s="1" t="s">
        <v>10743</v>
      </c>
      <c r="J840" s="1"/>
      <c r="K840" s="1" t="s">
        <v>23706</v>
      </c>
      <c r="L840" s="1" t="s">
        <v>838</v>
      </c>
      <c r="M840" s="1" t="s">
        <v>12410</v>
      </c>
      <c r="N840" s="1" t="s">
        <v>13244</v>
      </c>
      <c r="O840" s="1" t="s">
        <v>838</v>
      </c>
      <c r="P840" s="1" t="s">
        <v>23715</v>
      </c>
      <c r="Q840" s="1" t="s">
        <v>24084</v>
      </c>
      <c r="R840" s="1" t="s">
        <v>14115</v>
      </c>
      <c r="S840" s="1" t="s">
        <v>838</v>
      </c>
      <c r="T840" s="1"/>
      <c r="U840" s="1"/>
      <c r="V840" s="1" t="s">
        <v>14131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5871</v>
      </c>
      <c r="G841" s="1" t="s">
        <v>7511</v>
      </c>
      <c r="H841" s="1" t="s">
        <v>9129</v>
      </c>
      <c r="I841" s="1" t="s">
        <v>10744</v>
      </c>
      <c r="J841" s="1"/>
      <c r="K841" s="1" t="s">
        <v>23706</v>
      </c>
      <c r="L841" s="1" t="s">
        <v>839</v>
      </c>
      <c r="M841" s="1" t="s">
        <v>12411</v>
      </c>
      <c r="N841" s="1" t="s">
        <v>13244</v>
      </c>
      <c r="O841" s="1" t="s">
        <v>839</v>
      </c>
      <c r="P841" s="1" t="s">
        <v>23715</v>
      </c>
      <c r="Q841" s="1" t="s">
        <v>24085</v>
      </c>
      <c r="R841" s="1" t="s">
        <v>14115</v>
      </c>
      <c r="S841" s="1" t="s">
        <v>839</v>
      </c>
      <c r="T841" s="1"/>
      <c r="U841" s="1"/>
      <c r="V841" s="1" t="s">
        <v>14131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20935</v>
      </c>
      <c r="F842" s="1" t="s">
        <v>21768</v>
      </c>
      <c r="G842" s="1" t="s">
        <v>22597</v>
      </c>
      <c r="H842" s="1" t="s">
        <v>23412</v>
      </c>
      <c r="I842" s="1" t="s">
        <v>10745</v>
      </c>
      <c r="J842" s="1"/>
      <c r="K842" s="1" t="s">
        <v>23706</v>
      </c>
      <c r="L842" s="1" t="s">
        <v>840</v>
      </c>
      <c r="M842" s="1" t="s">
        <v>12412</v>
      </c>
      <c r="N842" s="1" t="s">
        <v>13244</v>
      </c>
      <c r="O842" s="1" t="s">
        <v>840</v>
      </c>
      <c r="P842" s="1" t="s">
        <v>23715</v>
      </c>
      <c r="Q842" s="1" t="s">
        <v>24086</v>
      </c>
      <c r="R842" s="1" t="s">
        <v>14115</v>
      </c>
      <c r="S842" s="1" t="s">
        <v>840</v>
      </c>
      <c r="T842" s="1"/>
      <c r="U842" s="1"/>
      <c r="V842" s="1" t="s">
        <v>14131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5873</v>
      </c>
      <c r="G843" s="1" t="s">
        <v>7513</v>
      </c>
      <c r="H843" s="1" t="s">
        <v>9131</v>
      </c>
      <c r="I843" s="1" t="s">
        <v>10746</v>
      </c>
      <c r="J843" s="1"/>
      <c r="K843" s="1" t="s">
        <v>23706</v>
      </c>
      <c r="L843" s="1" t="s">
        <v>841</v>
      </c>
      <c r="M843" s="1" t="s">
        <v>12413</v>
      </c>
      <c r="N843" s="1" t="s">
        <v>13244</v>
      </c>
      <c r="O843" s="1" t="s">
        <v>841</v>
      </c>
      <c r="P843" s="1" t="s">
        <v>23715</v>
      </c>
      <c r="Q843" s="1" t="s">
        <v>24087</v>
      </c>
      <c r="R843" s="1" t="s">
        <v>14115</v>
      </c>
      <c r="S843" s="1" t="s">
        <v>841</v>
      </c>
      <c r="T843" s="1"/>
      <c r="U843" s="1"/>
      <c r="V843" s="1" t="s">
        <v>14131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20936</v>
      </c>
      <c r="F844" s="1" t="s">
        <v>21769</v>
      </c>
      <c r="G844" s="1" t="s">
        <v>22598</v>
      </c>
      <c r="H844" s="1" t="s">
        <v>20936</v>
      </c>
      <c r="I844" s="1" t="s">
        <v>10747</v>
      </c>
      <c r="J844" s="1"/>
      <c r="K844" s="1" t="s">
        <v>23706</v>
      </c>
      <c r="L844" s="1" t="s">
        <v>842</v>
      </c>
      <c r="M844" s="1" t="s">
        <v>12414</v>
      </c>
      <c r="N844" s="1" t="s">
        <v>13244</v>
      </c>
      <c r="O844" s="1" t="s">
        <v>842</v>
      </c>
      <c r="P844" s="1" t="s">
        <v>23715</v>
      </c>
      <c r="Q844" s="1" t="s">
        <v>24088</v>
      </c>
      <c r="R844" s="1" t="s">
        <v>14115</v>
      </c>
      <c r="S844" s="1" t="s">
        <v>842</v>
      </c>
      <c r="T844" s="1"/>
      <c r="U844" s="1"/>
      <c r="V844" s="1" t="s">
        <v>14131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20937</v>
      </c>
      <c r="F845" s="1" t="s">
        <v>20937</v>
      </c>
      <c r="G845" s="1" t="s">
        <v>22599</v>
      </c>
      <c r="H845" s="1" t="s">
        <v>23413</v>
      </c>
      <c r="I845" s="1" t="s">
        <v>10748</v>
      </c>
      <c r="J845" s="1"/>
      <c r="K845" s="1" t="s">
        <v>23706</v>
      </c>
      <c r="L845" s="1" t="s">
        <v>843</v>
      </c>
      <c r="M845" s="1" t="s">
        <v>12415</v>
      </c>
      <c r="N845" s="1" t="s">
        <v>13244</v>
      </c>
      <c r="O845" s="1" t="s">
        <v>843</v>
      </c>
      <c r="P845" s="1" t="s">
        <v>23715</v>
      </c>
      <c r="Q845" s="1" t="s">
        <v>24089</v>
      </c>
      <c r="R845" s="1" t="s">
        <v>14115</v>
      </c>
      <c r="S845" s="1" t="s">
        <v>843</v>
      </c>
      <c r="T845" s="1"/>
      <c r="U845" s="1"/>
      <c r="V845" s="1" t="s">
        <v>14131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14829</v>
      </c>
      <c r="F846" s="1" t="s">
        <v>15921</v>
      </c>
      <c r="G846" s="1" t="s">
        <v>17012</v>
      </c>
      <c r="H846" s="1" t="s">
        <v>18088</v>
      </c>
      <c r="I846" s="1" t="s">
        <v>10749</v>
      </c>
      <c r="J846" s="1"/>
      <c r="K846" s="1" t="s">
        <v>23706</v>
      </c>
      <c r="L846" s="1" t="s">
        <v>844</v>
      </c>
      <c r="M846" s="1" t="s">
        <v>12416</v>
      </c>
      <c r="N846" s="1" t="s">
        <v>13244</v>
      </c>
      <c r="O846" s="1" t="s">
        <v>844</v>
      </c>
      <c r="P846" s="1" t="s">
        <v>23715</v>
      </c>
      <c r="Q846" s="1" t="s">
        <v>24090</v>
      </c>
      <c r="R846" s="1" t="s">
        <v>14115</v>
      </c>
      <c r="S846" s="1" t="s">
        <v>844</v>
      </c>
      <c r="T846" s="1"/>
      <c r="U846" s="1"/>
      <c r="V846" s="1" t="s">
        <v>14131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5876</v>
      </c>
      <c r="G847" s="1" t="s">
        <v>7517</v>
      </c>
      <c r="H847" s="1" t="s">
        <v>9134</v>
      </c>
      <c r="I847" s="1" t="s">
        <v>10750</v>
      </c>
      <c r="J847" s="1"/>
      <c r="K847" s="1" t="s">
        <v>23706</v>
      </c>
      <c r="L847" s="1" t="s">
        <v>845</v>
      </c>
      <c r="M847" s="1" t="s">
        <v>12417</v>
      </c>
      <c r="N847" s="1" t="s">
        <v>13244</v>
      </c>
      <c r="O847" s="1" t="s">
        <v>845</v>
      </c>
      <c r="P847" s="1" t="s">
        <v>23715</v>
      </c>
      <c r="Q847" s="1" t="s">
        <v>24091</v>
      </c>
      <c r="R847" s="1" t="s">
        <v>14115</v>
      </c>
      <c r="S847" s="1" t="s">
        <v>845</v>
      </c>
      <c r="T847" s="1"/>
      <c r="U847" s="1"/>
      <c r="V847" s="1" t="s">
        <v>14131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20938</v>
      </c>
      <c r="F848" s="1" t="s">
        <v>21770</v>
      </c>
      <c r="G848" s="1" t="s">
        <v>22600</v>
      </c>
      <c r="H848" s="1" t="s">
        <v>23414</v>
      </c>
      <c r="I848" s="1" t="s">
        <v>10751</v>
      </c>
      <c r="J848" s="1"/>
      <c r="K848" s="1" t="s">
        <v>23706</v>
      </c>
      <c r="L848" s="1" t="s">
        <v>846</v>
      </c>
      <c r="M848" s="1" t="s">
        <v>12418</v>
      </c>
      <c r="N848" s="1" t="s">
        <v>13244</v>
      </c>
      <c r="O848" s="1" t="s">
        <v>846</v>
      </c>
      <c r="P848" s="1" t="s">
        <v>23715</v>
      </c>
      <c r="Q848" s="1" t="s">
        <v>24092</v>
      </c>
      <c r="R848" s="1" t="s">
        <v>14115</v>
      </c>
      <c r="S848" s="1" t="s">
        <v>846</v>
      </c>
      <c r="T848" s="1"/>
      <c r="U848" s="1"/>
      <c r="V848" s="1" t="s">
        <v>14131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14831</v>
      </c>
      <c r="F849" s="1" t="s">
        <v>15923</v>
      </c>
      <c r="G849" s="1" t="s">
        <v>17014</v>
      </c>
      <c r="H849" s="1" t="s">
        <v>18090</v>
      </c>
      <c r="I849" s="1" t="s">
        <v>10752</v>
      </c>
      <c r="J849" s="1"/>
      <c r="K849" s="1" t="s">
        <v>23706</v>
      </c>
      <c r="L849" s="1" t="s">
        <v>847</v>
      </c>
      <c r="M849" s="1" t="s">
        <v>12419</v>
      </c>
      <c r="N849" s="1" t="s">
        <v>13244</v>
      </c>
      <c r="O849" s="1" t="s">
        <v>847</v>
      </c>
      <c r="P849" s="1" t="s">
        <v>23715</v>
      </c>
      <c r="Q849" s="1" t="s">
        <v>24093</v>
      </c>
      <c r="R849" s="1" t="s">
        <v>14115</v>
      </c>
      <c r="S849" s="1" t="s">
        <v>847</v>
      </c>
      <c r="T849" s="1"/>
      <c r="U849" s="1"/>
      <c r="V849" s="1" t="s">
        <v>14131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20939</v>
      </c>
      <c r="F850" s="1" t="s">
        <v>21771</v>
      </c>
      <c r="G850" s="1" t="s">
        <v>22601</v>
      </c>
      <c r="H850" s="1" t="s">
        <v>23404</v>
      </c>
      <c r="I850" s="1" t="s">
        <v>10753</v>
      </c>
      <c r="J850" s="1"/>
      <c r="K850" s="1" t="s">
        <v>23706</v>
      </c>
      <c r="L850" s="1" t="s">
        <v>848</v>
      </c>
      <c r="M850" s="1" t="s">
        <v>12420</v>
      </c>
      <c r="N850" s="1" t="s">
        <v>13244</v>
      </c>
      <c r="O850" s="1" t="s">
        <v>848</v>
      </c>
      <c r="P850" s="1" t="s">
        <v>23715</v>
      </c>
      <c r="Q850" s="1" t="s">
        <v>24075</v>
      </c>
      <c r="R850" s="1" t="s">
        <v>14115</v>
      </c>
      <c r="S850" s="1" t="s">
        <v>848</v>
      </c>
      <c r="T850" s="1"/>
      <c r="U850" s="1"/>
      <c r="V850" s="1" t="s">
        <v>14131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20940</v>
      </c>
      <c r="F851" s="1" t="s">
        <v>21772</v>
      </c>
      <c r="G851" s="1" t="s">
        <v>22602</v>
      </c>
      <c r="H851" s="1" t="s">
        <v>23415</v>
      </c>
      <c r="I851" s="1" t="s">
        <v>10754</v>
      </c>
      <c r="J851" s="1"/>
      <c r="K851" s="1" t="s">
        <v>23706</v>
      </c>
      <c r="L851" s="1" t="s">
        <v>849</v>
      </c>
      <c r="M851" s="1" t="s">
        <v>12421</v>
      </c>
      <c r="N851" s="1" t="s">
        <v>13244</v>
      </c>
      <c r="O851" s="1" t="s">
        <v>849</v>
      </c>
      <c r="P851" s="1" t="s">
        <v>23715</v>
      </c>
      <c r="Q851" s="1" t="s">
        <v>24094</v>
      </c>
      <c r="R851" s="1" t="s">
        <v>14115</v>
      </c>
      <c r="S851" s="1" t="s">
        <v>849</v>
      </c>
      <c r="T851" s="1"/>
      <c r="U851" s="1"/>
      <c r="V851" s="1" t="s">
        <v>14131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20941</v>
      </c>
      <c r="F852" s="1" t="s">
        <v>21773</v>
      </c>
      <c r="G852" s="1" t="s">
        <v>22603</v>
      </c>
      <c r="H852" s="1" t="s">
        <v>23416</v>
      </c>
      <c r="I852" s="1" t="s">
        <v>10755</v>
      </c>
      <c r="J852" s="1"/>
      <c r="K852" s="1" t="s">
        <v>23706</v>
      </c>
      <c r="L852" s="1" t="s">
        <v>850</v>
      </c>
      <c r="M852" s="1" t="s">
        <v>12422</v>
      </c>
      <c r="N852" s="1" t="s">
        <v>13244</v>
      </c>
      <c r="O852" s="1" t="s">
        <v>850</v>
      </c>
      <c r="P852" s="1" t="s">
        <v>23715</v>
      </c>
      <c r="Q852" s="1" t="s">
        <v>24095</v>
      </c>
      <c r="R852" s="1" t="s">
        <v>14115</v>
      </c>
      <c r="S852" s="1" t="s">
        <v>850</v>
      </c>
      <c r="T852" s="1"/>
      <c r="U852" s="1"/>
      <c r="V852" s="1" t="s">
        <v>14131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5882</v>
      </c>
      <c r="G853" s="1" t="s">
        <v>7523</v>
      </c>
      <c r="H853" s="1" t="s">
        <v>9139</v>
      </c>
      <c r="I853" s="1" t="s">
        <v>10756</v>
      </c>
      <c r="J853" s="1"/>
      <c r="K853" s="1" t="s">
        <v>23706</v>
      </c>
      <c r="L853" s="1" t="s">
        <v>851</v>
      </c>
      <c r="M853" s="1" t="s">
        <v>12423</v>
      </c>
      <c r="N853" s="1" t="s">
        <v>13244</v>
      </c>
      <c r="O853" s="1" t="s">
        <v>851</v>
      </c>
      <c r="P853" s="1" t="s">
        <v>23715</v>
      </c>
      <c r="Q853" s="1" t="s">
        <v>24096</v>
      </c>
      <c r="R853" s="1" t="s">
        <v>14115</v>
      </c>
      <c r="S853" s="1" t="s">
        <v>851</v>
      </c>
      <c r="T853" s="1"/>
      <c r="U853" s="1"/>
      <c r="V853" s="1" t="s">
        <v>14131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20942</v>
      </c>
      <c r="F854" s="1" t="s">
        <v>21774</v>
      </c>
      <c r="G854" s="1" t="s">
        <v>22604</v>
      </c>
      <c r="H854" s="1" t="s">
        <v>23417</v>
      </c>
      <c r="I854" s="1" t="s">
        <v>10757</v>
      </c>
      <c r="J854" s="1"/>
      <c r="K854" s="1" t="s">
        <v>23706</v>
      </c>
      <c r="L854" s="1" t="s">
        <v>852</v>
      </c>
      <c r="M854" s="1" t="s">
        <v>12424</v>
      </c>
      <c r="N854" s="1" t="s">
        <v>13244</v>
      </c>
      <c r="O854" s="1" t="s">
        <v>852</v>
      </c>
      <c r="P854" s="1" t="s">
        <v>23715</v>
      </c>
      <c r="Q854" s="1" t="s">
        <v>24097</v>
      </c>
      <c r="R854" s="1" t="s">
        <v>14115</v>
      </c>
      <c r="S854" s="1" t="s">
        <v>852</v>
      </c>
      <c r="T854" s="1"/>
      <c r="U854" s="1"/>
      <c r="V854" s="1" t="s">
        <v>14131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5884</v>
      </c>
      <c r="G855" s="1" t="s">
        <v>7525</v>
      </c>
      <c r="H855" s="1" t="s">
        <v>9141</v>
      </c>
      <c r="I855" s="1" t="s">
        <v>10758</v>
      </c>
      <c r="J855" s="1"/>
      <c r="K855" s="1" t="s">
        <v>23706</v>
      </c>
      <c r="L855" s="1" t="s">
        <v>853</v>
      </c>
      <c r="M855" s="1" t="s">
        <v>12425</v>
      </c>
      <c r="N855" s="1" t="s">
        <v>13244</v>
      </c>
      <c r="O855" s="1" t="s">
        <v>853</v>
      </c>
      <c r="P855" s="1" t="s">
        <v>23715</v>
      </c>
      <c r="Q855" s="1" t="s">
        <v>24098</v>
      </c>
      <c r="R855" s="1" t="s">
        <v>14115</v>
      </c>
      <c r="S855" s="1" t="s">
        <v>853</v>
      </c>
      <c r="T855" s="1"/>
      <c r="U855" s="1"/>
      <c r="V855" s="1" t="s">
        <v>14131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5885</v>
      </c>
      <c r="G856" s="1" t="s">
        <v>7526</v>
      </c>
      <c r="H856" s="1" t="s">
        <v>9142</v>
      </c>
      <c r="I856" s="1" t="s">
        <v>10759</v>
      </c>
      <c r="J856" s="1"/>
      <c r="K856" s="1" t="s">
        <v>23706</v>
      </c>
      <c r="L856" s="1" t="s">
        <v>854</v>
      </c>
      <c r="M856" s="1" t="s">
        <v>12426</v>
      </c>
      <c r="N856" s="1" t="s">
        <v>13244</v>
      </c>
      <c r="O856" s="1" t="s">
        <v>854</v>
      </c>
      <c r="P856" s="1" t="s">
        <v>23715</v>
      </c>
      <c r="Q856" s="1" t="s">
        <v>24099</v>
      </c>
      <c r="R856" s="1" t="s">
        <v>14115</v>
      </c>
      <c r="S856" s="1" t="s">
        <v>854</v>
      </c>
      <c r="T856" s="1"/>
      <c r="U856" s="1"/>
      <c r="V856" s="1" t="s">
        <v>14131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20943</v>
      </c>
      <c r="F857" s="1" t="s">
        <v>21775</v>
      </c>
      <c r="G857" s="1" t="s">
        <v>22605</v>
      </c>
      <c r="H857" s="1" t="s">
        <v>23411</v>
      </c>
      <c r="I857" s="1" t="s">
        <v>10760</v>
      </c>
      <c r="J857" s="1"/>
      <c r="K857" s="1" t="s">
        <v>23706</v>
      </c>
      <c r="L857" s="1" t="s">
        <v>855</v>
      </c>
      <c r="M857" s="1" t="s">
        <v>12427</v>
      </c>
      <c r="N857" s="1" t="s">
        <v>13244</v>
      </c>
      <c r="O857" s="1" t="s">
        <v>855</v>
      </c>
      <c r="P857" s="1" t="s">
        <v>23715</v>
      </c>
      <c r="Q857" s="1" t="s">
        <v>24084</v>
      </c>
      <c r="R857" s="1" t="s">
        <v>14115</v>
      </c>
      <c r="S857" s="1" t="s">
        <v>855</v>
      </c>
      <c r="T857" s="1"/>
      <c r="U857" s="1"/>
      <c r="V857" s="1" t="s">
        <v>14131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14840</v>
      </c>
      <c r="F858" s="1" t="s">
        <v>15932</v>
      </c>
      <c r="G858" s="1" t="s">
        <v>17023</v>
      </c>
      <c r="H858" s="1" t="s">
        <v>18097</v>
      </c>
      <c r="I858" s="1" t="s">
        <v>10761</v>
      </c>
      <c r="J858" s="1"/>
      <c r="K858" s="1" t="s">
        <v>23706</v>
      </c>
      <c r="L858" s="1" t="s">
        <v>856</v>
      </c>
      <c r="M858" s="1" t="s">
        <v>12428</v>
      </c>
      <c r="N858" s="1" t="s">
        <v>13244</v>
      </c>
      <c r="O858" s="1" t="s">
        <v>856</v>
      </c>
      <c r="P858" s="1" t="s">
        <v>23715</v>
      </c>
      <c r="Q858" s="1" t="s">
        <v>24100</v>
      </c>
      <c r="R858" s="1" t="s">
        <v>14115</v>
      </c>
      <c r="S858" s="1" t="s">
        <v>856</v>
      </c>
      <c r="T858" s="1"/>
      <c r="U858" s="1"/>
      <c r="V858" s="1" t="s">
        <v>14131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20944</v>
      </c>
      <c r="F859" s="1" t="s">
        <v>21776</v>
      </c>
      <c r="G859" s="1" t="s">
        <v>22606</v>
      </c>
      <c r="H859" s="1" t="s">
        <v>23410</v>
      </c>
      <c r="I859" s="1" t="s">
        <v>10762</v>
      </c>
      <c r="J859" s="1"/>
      <c r="K859" s="1" t="s">
        <v>23706</v>
      </c>
      <c r="L859" s="1" t="s">
        <v>857</v>
      </c>
      <c r="M859" s="1" t="s">
        <v>12429</v>
      </c>
      <c r="N859" s="1" t="s">
        <v>13244</v>
      </c>
      <c r="O859" s="1" t="s">
        <v>857</v>
      </c>
      <c r="P859" s="1" t="s">
        <v>23715</v>
      </c>
      <c r="Q859" s="1" t="s">
        <v>24082</v>
      </c>
      <c r="R859" s="1" t="s">
        <v>14115</v>
      </c>
      <c r="S859" s="1" t="s">
        <v>857</v>
      </c>
      <c r="T859" s="1"/>
      <c r="U859" s="1"/>
      <c r="V859" s="1" t="s">
        <v>14131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20945</v>
      </c>
      <c r="F860" s="1" t="s">
        <v>21777</v>
      </c>
      <c r="G860" s="1" t="s">
        <v>20945</v>
      </c>
      <c r="H860" s="1" t="s">
        <v>23418</v>
      </c>
      <c r="I860" s="1" t="s">
        <v>10763</v>
      </c>
      <c r="J860" s="1"/>
      <c r="K860" s="1" t="s">
        <v>23706</v>
      </c>
      <c r="L860" s="1" t="s">
        <v>858</v>
      </c>
      <c r="M860" s="1" t="s">
        <v>12430</v>
      </c>
      <c r="N860" s="1" t="s">
        <v>13244</v>
      </c>
      <c r="O860" s="1" t="s">
        <v>858</v>
      </c>
      <c r="P860" s="1" t="s">
        <v>23715</v>
      </c>
      <c r="Q860" s="1" t="s">
        <v>24101</v>
      </c>
      <c r="R860" s="1" t="s">
        <v>14115</v>
      </c>
      <c r="S860" s="1" t="s">
        <v>858</v>
      </c>
      <c r="T860" s="1"/>
      <c r="U860" s="1"/>
      <c r="V860" s="1" t="s">
        <v>14131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5890</v>
      </c>
      <c r="G861" s="1" t="s">
        <v>7530</v>
      </c>
      <c r="H861" s="1" t="s">
        <v>9145</v>
      </c>
      <c r="I861" s="1" t="s">
        <v>10764</v>
      </c>
      <c r="J861" s="1"/>
      <c r="K861" s="1" t="s">
        <v>23706</v>
      </c>
      <c r="L861" s="1" t="s">
        <v>859</v>
      </c>
      <c r="M861" s="1" t="s">
        <v>12431</v>
      </c>
      <c r="N861" s="1" t="s">
        <v>13244</v>
      </c>
      <c r="O861" s="1" t="s">
        <v>859</v>
      </c>
      <c r="P861" s="1" t="s">
        <v>23715</v>
      </c>
      <c r="Q861" s="1" t="s">
        <v>24102</v>
      </c>
      <c r="R861" s="1" t="s">
        <v>14115</v>
      </c>
      <c r="S861" s="1" t="s">
        <v>859</v>
      </c>
      <c r="T861" s="1"/>
      <c r="U861" s="1"/>
      <c r="V861" s="1" t="s">
        <v>14131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20946</v>
      </c>
      <c r="F862" s="1" t="s">
        <v>21778</v>
      </c>
      <c r="G862" s="1" t="s">
        <v>22607</v>
      </c>
      <c r="H862" s="1" t="s">
        <v>23419</v>
      </c>
      <c r="I862" s="1" t="s">
        <v>10765</v>
      </c>
      <c r="J862" s="1"/>
      <c r="K862" s="1" t="s">
        <v>23706</v>
      </c>
      <c r="L862" s="1" t="s">
        <v>860</v>
      </c>
      <c r="M862" s="1" t="s">
        <v>12432</v>
      </c>
      <c r="N862" s="1" t="s">
        <v>13244</v>
      </c>
      <c r="O862" s="1" t="s">
        <v>860</v>
      </c>
      <c r="P862" s="1" t="s">
        <v>23715</v>
      </c>
      <c r="Q862" s="1" t="s">
        <v>24103</v>
      </c>
      <c r="R862" s="1" t="s">
        <v>14115</v>
      </c>
      <c r="S862" s="1" t="s">
        <v>860</v>
      </c>
      <c r="T862" s="1"/>
      <c r="U862" s="1"/>
      <c r="V862" s="1" t="s">
        <v>14131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20947</v>
      </c>
      <c r="F863" s="1" t="s">
        <v>21779</v>
      </c>
      <c r="G863" s="1" t="s">
        <v>22608</v>
      </c>
      <c r="H863" s="1" t="s">
        <v>23412</v>
      </c>
      <c r="I863" s="1" t="s">
        <v>10766</v>
      </c>
      <c r="J863" s="1"/>
      <c r="K863" s="1" t="s">
        <v>23706</v>
      </c>
      <c r="L863" s="1" t="s">
        <v>861</v>
      </c>
      <c r="M863" s="1" t="s">
        <v>12433</v>
      </c>
      <c r="N863" s="1" t="s">
        <v>13244</v>
      </c>
      <c r="O863" s="1" t="s">
        <v>861</v>
      </c>
      <c r="P863" s="1" t="s">
        <v>23715</v>
      </c>
      <c r="Q863" s="1" t="s">
        <v>24086</v>
      </c>
      <c r="R863" s="1" t="s">
        <v>14115</v>
      </c>
      <c r="S863" s="1" t="s">
        <v>861</v>
      </c>
      <c r="T863" s="1"/>
      <c r="U863" s="1"/>
      <c r="V863" s="1" t="s">
        <v>14131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20948</v>
      </c>
      <c r="F864" s="1" t="s">
        <v>21780</v>
      </c>
      <c r="G864" s="1" t="s">
        <v>22609</v>
      </c>
      <c r="H864" s="1" t="s">
        <v>23420</v>
      </c>
      <c r="I864" s="1" t="s">
        <v>10112</v>
      </c>
      <c r="J864" s="1"/>
      <c r="K864" s="1" t="s">
        <v>23706</v>
      </c>
      <c r="L864" s="1" t="s">
        <v>862</v>
      </c>
      <c r="M864" s="1" t="s">
        <v>12434</v>
      </c>
      <c r="N864" s="1" t="s">
        <v>13244</v>
      </c>
      <c r="O864" s="1" t="s">
        <v>862</v>
      </c>
      <c r="P864" s="1" t="s">
        <v>23715</v>
      </c>
      <c r="Q864" s="1" t="s">
        <v>24104</v>
      </c>
      <c r="R864" s="1" t="s">
        <v>14115</v>
      </c>
      <c r="S864" s="1" t="s">
        <v>862</v>
      </c>
      <c r="T864" s="1"/>
      <c r="U864" s="1"/>
      <c r="V864" s="1" t="s">
        <v>14131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20949</v>
      </c>
      <c r="F865" s="1" t="s">
        <v>21781</v>
      </c>
      <c r="G865" s="1" t="s">
        <v>22610</v>
      </c>
      <c r="H865" s="1" t="s">
        <v>23421</v>
      </c>
      <c r="I865" s="1" t="s">
        <v>10767</v>
      </c>
      <c r="J865" s="1"/>
      <c r="K865" s="1" t="s">
        <v>23706</v>
      </c>
      <c r="L865" s="1" t="s">
        <v>863</v>
      </c>
      <c r="M865" s="1" t="s">
        <v>12435</v>
      </c>
      <c r="N865" s="1" t="s">
        <v>13244</v>
      </c>
      <c r="O865" s="1" t="s">
        <v>863</v>
      </c>
      <c r="P865" s="1" t="s">
        <v>23715</v>
      </c>
      <c r="Q865" s="1" t="s">
        <v>24105</v>
      </c>
      <c r="R865" s="1" t="s">
        <v>14115</v>
      </c>
      <c r="S865" s="1" t="s">
        <v>863</v>
      </c>
      <c r="T865" s="1"/>
      <c r="U865" s="1"/>
      <c r="V865" s="1" t="s">
        <v>14131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5895</v>
      </c>
      <c r="G866" s="1" t="s">
        <v>7535</v>
      </c>
      <c r="H866" s="1" t="s">
        <v>9145</v>
      </c>
      <c r="I866" s="1" t="s">
        <v>10768</v>
      </c>
      <c r="J866" s="1"/>
      <c r="K866" s="1" t="s">
        <v>23706</v>
      </c>
      <c r="L866" s="1" t="s">
        <v>864</v>
      </c>
      <c r="M866" s="1" t="s">
        <v>12436</v>
      </c>
      <c r="N866" s="1" t="s">
        <v>13244</v>
      </c>
      <c r="O866" s="1" t="s">
        <v>864</v>
      </c>
      <c r="P866" s="1" t="s">
        <v>23715</v>
      </c>
      <c r="Q866" s="1" t="s">
        <v>24102</v>
      </c>
      <c r="R866" s="1" t="s">
        <v>14115</v>
      </c>
      <c r="S866" s="1" t="s">
        <v>864</v>
      </c>
      <c r="T866" s="1"/>
      <c r="U866" s="1"/>
      <c r="V866" s="1" t="s">
        <v>14131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5896</v>
      </c>
      <c r="G867" s="1" t="s">
        <v>7536</v>
      </c>
      <c r="H867" s="1" t="s">
        <v>9149</v>
      </c>
      <c r="I867" s="1" t="s">
        <v>10769</v>
      </c>
      <c r="J867" s="1"/>
      <c r="K867" s="1" t="s">
        <v>23706</v>
      </c>
      <c r="L867" s="1" t="s">
        <v>865</v>
      </c>
      <c r="M867" s="1" t="s">
        <v>12437</v>
      </c>
      <c r="N867" s="1" t="s">
        <v>13244</v>
      </c>
      <c r="O867" s="1" t="s">
        <v>865</v>
      </c>
      <c r="P867" s="1" t="s">
        <v>23715</v>
      </c>
      <c r="Q867" s="1" t="s">
        <v>24106</v>
      </c>
      <c r="R867" s="1" t="s">
        <v>14115</v>
      </c>
      <c r="S867" s="1" t="s">
        <v>865</v>
      </c>
      <c r="T867" s="1"/>
      <c r="U867" s="1"/>
      <c r="V867" s="1" t="s">
        <v>14131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14848</v>
      </c>
      <c r="F868" s="1" t="s">
        <v>15940</v>
      </c>
      <c r="G868" s="1" t="s">
        <v>17031</v>
      </c>
      <c r="H868" s="1" t="s">
        <v>18102</v>
      </c>
      <c r="I868" s="1" t="s">
        <v>10770</v>
      </c>
      <c r="J868" s="1"/>
      <c r="K868" s="1" t="s">
        <v>23706</v>
      </c>
      <c r="L868" s="1" t="s">
        <v>866</v>
      </c>
      <c r="M868" s="1" t="s">
        <v>12438</v>
      </c>
      <c r="N868" s="1" t="s">
        <v>13244</v>
      </c>
      <c r="O868" s="1" t="s">
        <v>866</v>
      </c>
      <c r="P868" s="1" t="s">
        <v>23715</v>
      </c>
      <c r="Q868" s="1" t="s">
        <v>24107</v>
      </c>
      <c r="R868" s="1" t="s">
        <v>14115</v>
      </c>
      <c r="S868" s="1" t="s">
        <v>866</v>
      </c>
      <c r="T868" s="1"/>
      <c r="U868" s="1"/>
      <c r="V868" s="1" t="s">
        <v>14131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20950</v>
      </c>
      <c r="F869" s="1" t="s">
        <v>21782</v>
      </c>
      <c r="G869" s="1" t="s">
        <v>22611</v>
      </c>
      <c r="H869" s="1" t="s">
        <v>23419</v>
      </c>
      <c r="I869" s="1" t="s">
        <v>10771</v>
      </c>
      <c r="J869" s="1"/>
      <c r="K869" s="1" t="s">
        <v>23706</v>
      </c>
      <c r="L869" s="1" t="s">
        <v>867</v>
      </c>
      <c r="M869" s="1" t="s">
        <v>12439</v>
      </c>
      <c r="N869" s="1" t="s">
        <v>13244</v>
      </c>
      <c r="O869" s="1" t="s">
        <v>867</v>
      </c>
      <c r="P869" s="1" t="s">
        <v>23715</v>
      </c>
      <c r="Q869" s="1" t="s">
        <v>24103</v>
      </c>
      <c r="R869" s="1" t="s">
        <v>14115</v>
      </c>
      <c r="S869" s="1" t="s">
        <v>867</v>
      </c>
      <c r="T869" s="1"/>
      <c r="U869" s="1"/>
      <c r="V869" s="1" t="s">
        <v>14131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20951</v>
      </c>
      <c r="F870" s="1" t="s">
        <v>21783</v>
      </c>
      <c r="G870" s="1" t="s">
        <v>22612</v>
      </c>
      <c r="H870" s="1" t="s">
        <v>23422</v>
      </c>
      <c r="I870" s="1" t="s">
        <v>10772</v>
      </c>
      <c r="J870" s="1"/>
      <c r="K870" s="1" t="s">
        <v>23706</v>
      </c>
      <c r="L870" s="1" t="s">
        <v>868</v>
      </c>
      <c r="M870" s="1" t="s">
        <v>12440</v>
      </c>
      <c r="N870" s="1" t="s">
        <v>13244</v>
      </c>
      <c r="O870" s="1" t="s">
        <v>868</v>
      </c>
      <c r="P870" s="1" t="s">
        <v>23715</v>
      </c>
      <c r="Q870" s="1" t="s">
        <v>24108</v>
      </c>
      <c r="R870" s="1" t="s">
        <v>14115</v>
      </c>
      <c r="S870" s="1" t="s">
        <v>868</v>
      </c>
      <c r="T870" s="1"/>
      <c r="U870" s="1"/>
      <c r="V870" s="1" t="s">
        <v>14131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14850</v>
      </c>
      <c r="F871" s="1" t="s">
        <v>15942</v>
      </c>
      <c r="G871" s="1" t="s">
        <v>17033</v>
      </c>
      <c r="H871" s="1" t="s">
        <v>18103</v>
      </c>
      <c r="I871" s="1" t="s">
        <v>10773</v>
      </c>
      <c r="J871" s="1"/>
      <c r="K871" s="1" t="s">
        <v>23706</v>
      </c>
      <c r="L871" s="1" t="s">
        <v>869</v>
      </c>
      <c r="M871" s="1" t="s">
        <v>12441</v>
      </c>
      <c r="N871" s="1" t="s">
        <v>13244</v>
      </c>
      <c r="O871" s="1" t="s">
        <v>869</v>
      </c>
      <c r="P871" s="1" t="s">
        <v>23715</v>
      </c>
      <c r="Q871" s="1" t="s">
        <v>24109</v>
      </c>
      <c r="R871" s="1" t="s">
        <v>14115</v>
      </c>
      <c r="S871" s="1" t="s">
        <v>869</v>
      </c>
      <c r="T871" s="1"/>
      <c r="U871" s="1"/>
      <c r="V871" s="1" t="s">
        <v>14131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14851</v>
      </c>
      <c r="F872" s="1" t="s">
        <v>15943</v>
      </c>
      <c r="G872" s="1" t="s">
        <v>17034</v>
      </c>
      <c r="H872" s="1" t="s">
        <v>18104</v>
      </c>
      <c r="I872" s="1" t="s">
        <v>10774</v>
      </c>
      <c r="J872" s="1"/>
      <c r="K872" s="1" t="s">
        <v>23706</v>
      </c>
      <c r="L872" s="1" t="s">
        <v>870</v>
      </c>
      <c r="M872" s="1" t="s">
        <v>12442</v>
      </c>
      <c r="N872" s="1" t="s">
        <v>13244</v>
      </c>
      <c r="O872" s="1" t="s">
        <v>870</v>
      </c>
      <c r="P872" s="1" t="s">
        <v>23715</v>
      </c>
      <c r="Q872" s="1" t="s">
        <v>24110</v>
      </c>
      <c r="R872" s="1" t="s">
        <v>14115</v>
      </c>
      <c r="S872" s="1" t="s">
        <v>870</v>
      </c>
      <c r="T872" s="1"/>
      <c r="U872" s="1"/>
      <c r="V872" s="1" t="s">
        <v>14131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20952</v>
      </c>
      <c r="F873" s="1" t="s">
        <v>21784</v>
      </c>
      <c r="G873" s="1" t="s">
        <v>22613</v>
      </c>
      <c r="H873" s="1" t="s">
        <v>23423</v>
      </c>
      <c r="I873" s="1" t="s">
        <v>10775</v>
      </c>
      <c r="J873" s="1"/>
      <c r="K873" s="1" t="s">
        <v>23706</v>
      </c>
      <c r="L873" s="1" t="s">
        <v>871</v>
      </c>
      <c r="M873" s="1" t="s">
        <v>12443</v>
      </c>
      <c r="N873" s="1" t="s">
        <v>13244</v>
      </c>
      <c r="O873" s="1" t="s">
        <v>871</v>
      </c>
      <c r="P873" s="1" t="s">
        <v>23716</v>
      </c>
      <c r="Q873" s="1" t="s">
        <v>23716</v>
      </c>
      <c r="R873" s="1" t="s">
        <v>14115</v>
      </c>
      <c r="S873" s="1" t="s">
        <v>871</v>
      </c>
      <c r="T873" s="1"/>
      <c r="U873" s="1" t="s">
        <v>24436</v>
      </c>
      <c r="V873" s="1" t="s">
        <v>14131</v>
      </c>
      <c r="W873" s="1" t="s">
        <v>871</v>
      </c>
      <c r="X873" s="1"/>
      <c r="Y873" t="s">
        <v>24459</v>
      </c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20953</v>
      </c>
      <c r="F874" s="1" t="s">
        <v>21785</v>
      </c>
      <c r="G874" s="1" t="s">
        <v>22614</v>
      </c>
      <c r="H874" s="1" t="s">
        <v>23424</v>
      </c>
      <c r="I874" s="1" t="s">
        <v>10776</v>
      </c>
      <c r="J874" s="1"/>
      <c r="K874" s="1" t="s">
        <v>23706</v>
      </c>
      <c r="L874" s="1" t="s">
        <v>872</v>
      </c>
      <c r="M874" s="1" t="s">
        <v>12444</v>
      </c>
      <c r="N874" s="1" t="s">
        <v>13244</v>
      </c>
      <c r="O874" s="1" t="s">
        <v>872</v>
      </c>
      <c r="P874" s="1" t="s">
        <v>23716</v>
      </c>
      <c r="Q874" s="1" t="s">
        <v>23716</v>
      </c>
      <c r="R874" s="1" t="s">
        <v>14115</v>
      </c>
      <c r="S874" s="1" t="s">
        <v>872</v>
      </c>
      <c r="T874" s="1"/>
      <c r="U874" s="1"/>
      <c r="V874" s="1" t="s">
        <v>14131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20954</v>
      </c>
      <c r="F875" s="1" t="s">
        <v>21786</v>
      </c>
      <c r="G875" s="1" t="s">
        <v>22615</v>
      </c>
      <c r="H875" s="1" t="s">
        <v>23425</v>
      </c>
      <c r="I875" s="1" t="s">
        <v>10777</v>
      </c>
      <c r="J875" s="1"/>
      <c r="K875" s="1" t="s">
        <v>23706</v>
      </c>
      <c r="L875" s="1" t="s">
        <v>873</v>
      </c>
      <c r="M875" s="1" t="s">
        <v>12445</v>
      </c>
      <c r="N875" s="1" t="s">
        <v>13244</v>
      </c>
      <c r="O875" s="1" t="s">
        <v>873</v>
      </c>
      <c r="P875" s="1" t="s">
        <v>23716</v>
      </c>
      <c r="Q875" s="1" t="s">
        <v>23716</v>
      </c>
      <c r="R875" s="1" t="s">
        <v>14115</v>
      </c>
      <c r="S875" s="1" t="s">
        <v>873</v>
      </c>
      <c r="T875" s="1"/>
      <c r="U875" s="1"/>
      <c r="V875" s="1" t="s">
        <v>14131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5905</v>
      </c>
      <c r="G876" s="1" t="s">
        <v>7545</v>
      </c>
      <c r="H876" s="1" t="s">
        <v>9157</v>
      </c>
      <c r="I876" s="1" t="s">
        <v>10778</v>
      </c>
      <c r="J876" s="1"/>
      <c r="K876" s="1" t="s">
        <v>23706</v>
      </c>
      <c r="L876" s="1" t="s">
        <v>874</v>
      </c>
      <c r="M876" s="1" t="s">
        <v>12446</v>
      </c>
      <c r="N876" s="1" t="s">
        <v>13244</v>
      </c>
      <c r="O876" s="1" t="s">
        <v>874</v>
      </c>
      <c r="P876" s="1" t="s">
        <v>23716</v>
      </c>
      <c r="Q876" s="1" t="s">
        <v>23716</v>
      </c>
      <c r="R876" s="1" t="s">
        <v>14115</v>
      </c>
      <c r="S876" s="1" t="s">
        <v>874</v>
      </c>
      <c r="T876" s="1"/>
      <c r="U876" s="1"/>
      <c r="V876" s="1" t="s">
        <v>14131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5906</v>
      </c>
      <c r="G877" s="1" t="s">
        <v>7546</v>
      </c>
      <c r="H877" s="1" t="s">
        <v>9158</v>
      </c>
      <c r="I877" s="1" t="s">
        <v>10779</v>
      </c>
      <c r="J877" s="1"/>
      <c r="K877" s="1" t="s">
        <v>23706</v>
      </c>
      <c r="L877" s="1" t="s">
        <v>875</v>
      </c>
      <c r="M877" s="1" t="s">
        <v>12447</v>
      </c>
      <c r="N877" s="1" t="s">
        <v>13244</v>
      </c>
      <c r="O877" s="1" t="s">
        <v>875</v>
      </c>
      <c r="P877" s="1" t="s">
        <v>23716</v>
      </c>
      <c r="Q877" s="1" t="s">
        <v>23716</v>
      </c>
      <c r="R877" s="1" t="s">
        <v>14115</v>
      </c>
      <c r="S877" s="1" t="s">
        <v>875</v>
      </c>
      <c r="T877" s="1"/>
      <c r="U877" s="1"/>
      <c r="V877" s="1" t="s">
        <v>14131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5907</v>
      </c>
      <c r="G878" s="1" t="s">
        <v>7547</v>
      </c>
      <c r="H878" s="1" t="s">
        <v>9159</v>
      </c>
      <c r="I878" s="1" t="s">
        <v>10780</v>
      </c>
      <c r="J878" s="1"/>
      <c r="K878" s="1" t="s">
        <v>23706</v>
      </c>
      <c r="L878" s="1" t="s">
        <v>876</v>
      </c>
      <c r="M878" s="1" t="s">
        <v>12448</v>
      </c>
      <c r="N878" s="1" t="s">
        <v>13244</v>
      </c>
      <c r="O878" s="1" t="s">
        <v>876</v>
      </c>
      <c r="P878" s="1" t="s">
        <v>23716</v>
      </c>
      <c r="Q878" s="1" t="s">
        <v>23716</v>
      </c>
      <c r="R878" s="1" t="s">
        <v>14115</v>
      </c>
      <c r="S878" s="1" t="s">
        <v>876</v>
      </c>
      <c r="T878" s="1"/>
      <c r="U878" s="1"/>
      <c r="V878" s="1" t="s">
        <v>14131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20955</v>
      </c>
      <c r="F879" s="1" t="s">
        <v>21787</v>
      </c>
      <c r="G879" s="1" t="s">
        <v>22616</v>
      </c>
      <c r="H879" s="1" t="s">
        <v>23426</v>
      </c>
      <c r="I879" s="1" t="s">
        <v>10781</v>
      </c>
      <c r="J879" s="1"/>
      <c r="K879" s="1" t="s">
        <v>23706</v>
      </c>
      <c r="L879" s="1" t="s">
        <v>877</v>
      </c>
      <c r="M879" s="1" t="s">
        <v>12449</v>
      </c>
      <c r="N879" s="1" t="s">
        <v>13244</v>
      </c>
      <c r="O879" s="1" t="s">
        <v>877</v>
      </c>
      <c r="P879" s="1" t="s">
        <v>23716</v>
      </c>
      <c r="Q879" s="1" t="s">
        <v>23716</v>
      </c>
      <c r="R879" s="1" t="s">
        <v>14115</v>
      </c>
      <c r="S879" s="1" t="s">
        <v>877</v>
      </c>
      <c r="T879" s="1"/>
      <c r="U879" s="1"/>
      <c r="V879" s="1" t="s">
        <v>14131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14856</v>
      </c>
      <c r="F880" s="1" t="s">
        <v>15948</v>
      </c>
      <c r="G880" s="1" t="s">
        <v>17039</v>
      </c>
      <c r="H880" s="1" t="s">
        <v>18109</v>
      </c>
      <c r="I880" s="1" t="s">
        <v>10782</v>
      </c>
      <c r="J880" s="1"/>
      <c r="K880" s="1" t="s">
        <v>23706</v>
      </c>
      <c r="L880" s="1" t="s">
        <v>878</v>
      </c>
      <c r="M880" s="1" t="s">
        <v>12450</v>
      </c>
      <c r="N880" s="1" t="s">
        <v>13244</v>
      </c>
      <c r="O880" s="1" t="s">
        <v>878</v>
      </c>
      <c r="P880" s="1" t="s">
        <v>23716</v>
      </c>
      <c r="Q880" s="1" t="s">
        <v>23716</v>
      </c>
      <c r="R880" s="1" t="s">
        <v>14115</v>
      </c>
      <c r="S880" s="1" t="s">
        <v>878</v>
      </c>
      <c r="T880" s="1"/>
      <c r="U880" s="1"/>
      <c r="V880" s="1" t="s">
        <v>14131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5910</v>
      </c>
      <c r="G881" s="1" t="s">
        <v>7550</v>
      </c>
      <c r="H881" s="1" t="s">
        <v>9162</v>
      </c>
      <c r="I881" s="1" t="s">
        <v>10783</v>
      </c>
      <c r="J881" s="1"/>
      <c r="K881" s="1" t="s">
        <v>23706</v>
      </c>
      <c r="L881" s="1" t="s">
        <v>879</v>
      </c>
      <c r="M881" s="1" t="s">
        <v>12451</v>
      </c>
      <c r="N881" s="1" t="s">
        <v>13244</v>
      </c>
      <c r="O881" s="1" t="s">
        <v>879</v>
      </c>
      <c r="P881" s="1" t="s">
        <v>23716</v>
      </c>
      <c r="Q881" s="1" t="s">
        <v>23716</v>
      </c>
      <c r="R881" s="1" t="s">
        <v>14115</v>
      </c>
      <c r="S881" s="1" t="s">
        <v>879</v>
      </c>
      <c r="T881" s="1"/>
      <c r="U881" s="1"/>
      <c r="V881" s="1" t="s">
        <v>14131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5911</v>
      </c>
      <c r="G882" s="1" t="s">
        <v>7551</v>
      </c>
      <c r="H882" s="1" t="s">
        <v>9163</v>
      </c>
      <c r="I882" s="1" t="s">
        <v>10784</v>
      </c>
      <c r="J882" s="1"/>
      <c r="K882" s="1" t="s">
        <v>23706</v>
      </c>
      <c r="L882" s="1" t="s">
        <v>880</v>
      </c>
      <c r="M882" s="1" t="s">
        <v>12452</v>
      </c>
      <c r="N882" s="1" t="s">
        <v>13244</v>
      </c>
      <c r="O882" s="1" t="s">
        <v>880</v>
      </c>
      <c r="P882" s="1" t="s">
        <v>23716</v>
      </c>
      <c r="Q882" s="1" t="s">
        <v>23716</v>
      </c>
      <c r="R882" s="1" t="s">
        <v>14115</v>
      </c>
      <c r="S882" s="1" t="s">
        <v>880</v>
      </c>
      <c r="T882" s="1"/>
      <c r="U882" s="1"/>
      <c r="V882" s="1" t="s">
        <v>14131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20956</v>
      </c>
      <c r="F883" s="1" t="s">
        <v>21788</v>
      </c>
      <c r="G883" s="1" t="s">
        <v>22617</v>
      </c>
      <c r="H883" s="1" t="s">
        <v>23427</v>
      </c>
      <c r="I883" s="1" t="s">
        <v>10785</v>
      </c>
      <c r="J883" s="1"/>
      <c r="K883" s="1" t="s">
        <v>23706</v>
      </c>
      <c r="L883" s="1" t="s">
        <v>881</v>
      </c>
      <c r="M883" s="1" t="s">
        <v>12453</v>
      </c>
      <c r="N883" s="1" t="s">
        <v>13244</v>
      </c>
      <c r="O883" s="1" t="s">
        <v>881</v>
      </c>
      <c r="P883" s="1" t="s">
        <v>23716</v>
      </c>
      <c r="Q883" s="1" t="s">
        <v>23716</v>
      </c>
      <c r="R883" s="1" t="s">
        <v>14115</v>
      </c>
      <c r="S883" s="1" t="s">
        <v>881</v>
      </c>
      <c r="T883" s="1"/>
      <c r="U883" s="1"/>
      <c r="V883" s="1" t="s">
        <v>14131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20957</v>
      </c>
      <c r="F884" s="1" t="s">
        <v>21789</v>
      </c>
      <c r="G884" s="1" t="s">
        <v>22618</v>
      </c>
      <c r="H884" s="1" t="s">
        <v>23428</v>
      </c>
      <c r="I884" s="1" t="s">
        <v>10786</v>
      </c>
      <c r="J884" s="1"/>
      <c r="K884" s="1" t="s">
        <v>23706</v>
      </c>
      <c r="L884" s="1" t="s">
        <v>882</v>
      </c>
      <c r="M884" s="1" t="s">
        <v>12454</v>
      </c>
      <c r="N884" s="1" t="s">
        <v>13244</v>
      </c>
      <c r="O884" s="1" t="s">
        <v>882</v>
      </c>
      <c r="P884" s="1" t="s">
        <v>23716</v>
      </c>
      <c r="Q884" s="1" t="s">
        <v>23716</v>
      </c>
      <c r="R884" s="1" t="s">
        <v>14115</v>
      </c>
      <c r="S884" s="1" t="s">
        <v>882</v>
      </c>
      <c r="T884" s="1"/>
      <c r="U884" s="1"/>
      <c r="V884" s="1" t="s">
        <v>14131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5914</v>
      </c>
      <c r="G885" s="1" t="s">
        <v>7554</v>
      </c>
      <c r="H885" s="1" t="s">
        <v>9166</v>
      </c>
      <c r="I885" s="1" t="s">
        <v>10787</v>
      </c>
      <c r="J885" s="1"/>
      <c r="K885" s="1" t="s">
        <v>23706</v>
      </c>
      <c r="L885" s="1" t="s">
        <v>883</v>
      </c>
      <c r="M885" s="1" t="s">
        <v>12455</v>
      </c>
      <c r="N885" s="1" t="s">
        <v>13244</v>
      </c>
      <c r="O885" s="1" t="s">
        <v>883</v>
      </c>
      <c r="P885" s="1" t="s">
        <v>23716</v>
      </c>
      <c r="Q885" s="1" t="s">
        <v>23716</v>
      </c>
      <c r="R885" s="1" t="s">
        <v>14115</v>
      </c>
      <c r="S885" s="1" t="s">
        <v>883</v>
      </c>
      <c r="T885" s="1"/>
      <c r="U885" s="1"/>
      <c r="V885" s="1" t="s">
        <v>14131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5915</v>
      </c>
      <c r="G886" s="1" t="s">
        <v>7555</v>
      </c>
      <c r="H886" s="1" t="s">
        <v>9167</v>
      </c>
      <c r="I886" s="1" t="s">
        <v>10788</v>
      </c>
      <c r="J886" s="1"/>
      <c r="K886" s="1" t="s">
        <v>23706</v>
      </c>
      <c r="L886" s="1" t="s">
        <v>884</v>
      </c>
      <c r="M886" s="1" t="s">
        <v>12456</v>
      </c>
      <c r="N886" s="1" t="s">
        <v>13244</v>
      </c>
      <c r="O886" s="1" t="s">
        <v>884</v>
      </c>
      <c r="P886" s="1" t="s">
        <v>23716</v>
      </c>
      <c r="Q886" s="1" t="s">
        <v>23716</v>
      </c>
      <c r="R886" s="1" t="s">
        <v>14115</v>
      </c>
      <c r="S886" s="1" t="s">
        <v>884</v>
      </c>
      <c r="T886" s="1"/>
      <c r="U886" s="1"/>
      <c r="V886" s="1" t="s">
        <v>14131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20958</v>
      </c>
      <c r="F887" s="1" t="s">
        <v>21790</v>
      </c>
      <c r="G887" s="1" t="s">
        <v>22619</v>
      </c>
      <c r="H887" s="1" t="s">
        <v>23429</v>
      </c>
      <c r="I887" s="1" t="s">
        <v>10789</v>
      </c>
      <c r="J887" s="1"/>
      <c r="K887" s="1" t="s">
        <v>23706</v>
      </c>
      <c r="L887" s="1" t="s">
        <v>885</v>
      </c>
      <c r="M887" s="1" t="s">
        <v>12457</v>
      </c>
      <c r="N887" s="1" t="s">
        <v>13244</v>
      </c>
      <c r="O887" s="1" t="s">
        <v>885</v>
      </c>
      <c r="P887" s="1" t="s">
        <v>23716</v>
      </c>
      <c r="Q887" s="1" t="s">
        <v>23716</v>
      </c>
      <c r="R887" s="1" t="s">
        <v>14115</v>
      </c>
      <c r="S887" s="1" t="s">
        <v>885</v>
      </c>
      <c r="T887" s="1"/>
      <c r="U887" s="1"/>
      <c r="V887" s="1" t="s">
        <v>14131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14860</v>
      </c>
      <c r="F888" s="1" t="s">
        <v>14860</v>
      </c>
      <c r="G888" s="1" t="s">
        <v>17043</v>
      </c>
      <c r="H888" s="1" t="s">
        <v>18113</v>
      </c>
      <c r="I888" s="1" t="s">
        <v>10790</v>
      </c>
      <c r="J888" s="1"/>
      <c r="K888" s="1" t="s">
        <v>23706</v>
      </c>
      <c r="L888" s="1" t="s">
        <v>886</v>
      </c>
      <c r="M888" s="1" t="s">
        <v>12458</v>
      </c>
      <c r="N888" s="1" t="s">
        <v>13244</v>
      </c>
      <c r="O888" s="1" t="s">
        <v>886</v>
      </c>
      <c r="P888" s="1" t="s">
        <v>23716</v>
      </c>
      <c r="Q888" s="1" t="s">
        <v>23716</v>
      </c>
      <c r="R888" s="1" t="s">
        <v>14115</v>
      </c>
      <c r="S888" s="1" t="s">
        <v>886</v>
      </c>
      <c r="T888" s="1"/>
      <c r="U888" s="1"/>
      <c r="V888" s="1" t="s">
        <v>14131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5917</v>
      </c>
      <c r="G889" s="1" t="s">
        <v>7558</v>
      </c>
      <c r="H889" s="1" t="s">
        <v>9170</v>
      </c>
      <c r="I889" s="1" t="s">
        <v>10791</v>
      </c>
      <c r="J889" s="1"/>
      <c r="K889" s="1" t="s">
        <v>23706</v>
      </c>
      <c r="L889" s="1" t="s">
        <v>887</v>
      </c>
      <c r="M889" s="1" t="s">
        <v>12459</v>
      </c>
      <c r="N889" s="1" t="s">
        <v>13244</v>
      </c>
      <c r="O889" s="1" t="s">
        <v>887</v>
      </c>
      <c r="P889" s="1" t="s">
        <v>23716</v>
      </c>
      <c r="Q889" s="1" t="s">
        <v>23716</v>
      </c>
      <c r="R889" s="1" t="s">
        <v>14115</v>
      </c>
      <c r="S889" s="1" t="s">
        <v>887</v>
      </c>
      <c r="T889" s="1"/>
      <c r="U889" s="1"/>
      <c r="V889" s="1" t="s">
        <v>14131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20959</v>
      </c>
      <c r="F890" s="1" t="s">
        <v>21791</v>
      </c>
      <c r="G890" s="1" t="s">
        <v>22620</v>
      </c>
      <c r="H890" s="1" t="s">
        <v>23430</v>
      </c>
      <c r="I890" s="1" t="s">
        <v>10792</v>
      </c>
      <c r="J890" s="1"/>
      <c r="K890" s="1" t="s">
        <v>23706</v>
      </c>
      <c r="L890" s="1" t="s">
        <v>888</v>
      </c>
      <c r="M890" s="1" t="s">
        <v>12460</v>
      </c>
      <c r="N890" s="1" t="s">
        <v>13244</v>
      </c>
      <c r="O890" s="1" t="s">
        <v>888</v>
      </c>
      <c r="P890" s="1" t="s">
        <v>23716</v>
      </c>
      <c r="Q890" s="1" t="s">
        <v>23716</v>
      </c>
      <c r="R890" s="1" t="s">
        <v>14115</v>
      </c>
      <c r="S890" s="1" t="s">
        <v>888</v>
      </c>
      <c r="T890" s="1"/>
      <c r="U890" s="1"/>
      <c r="V890" s="1" t="s">
        <v>14131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20960</v>
      </c>
      <c r="F891" s="1" t="s">
        <v>21792</v>
      </c>
      <c r="G891" s="1" t="s">
        <v>22621</v>
      </c>
      <c r="H891" s="1" t="s">
        <v>23431</v>
      </c>
      <c r="I891" s="1" t="s">
        <v>10793</v>
      </c>
      <c r="J891" s="1"/>
      <c r="K891" s="1" t="s">
        <v>23706</v>
      </c>
      <c r="L891" s="1" t="s">
        <v>889</v>
      </c>
      <c r="M891" s="1" t="s">
        <v>12461</v>
      </c>
      <c r="N891" s="1" t="s">
        <v>13244</v>
      </c>
      <c r="O891" s="1" t="s">
        <v>889</v>
      </c>
      <c r="P891" s="1" t="s">
        <v>23716</v>
      </c>
      <c r="Q891" s="1" t="s">
        <v>23716</v>
      </c>
      <c r="R891" s="1" t="s">
        <v>14115</v>
      </c>
      <c r="S891" s="1" t="s">
        <v>889</v>
      </c>
      <c r="T891" s="1"/>
      <c r="U891" s="1"/>
      <c r="V891" s="1" t="s">
        <v>14131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20961</v>
      </c>
      <c r="F892" s="1" t="s">
        <v>21793</v>
      </c>
      <c r="G892" s="1" t="s">
        <v>22622</v>
      </c>
      <c r="H892" s="1" t="s">
        <v>23432</v>
      </c>
      <c r="I892" s="1" t="s">
        <v>10794</v>
      </c>
      <c r="J892" s="1"/>
      <c r="K892" s="1" t="s">
        <v>23706</v>
      </c>
      <c r="L892" s="1" t="s">
        <v>890</v>
      </c>
      <c r="M892" s="1" t="s">
        <v>12462</v>
      </c>
      <c r="N892" s="1" t="s">
        <v>13244</v>
      </c>
      <c r="O892" s="1" t="s">
        <v>890</v>
      </c>
      <c r="P892" s="1" t="s">
        <v>23716</v>
      </c>
      <c r="Q892" s="1" t="s">
        <v>23716</v>
      </c>
      <c r="R892" s="1" t="s">
        <v>14115</v>
      </c>
      <c r="S892" s="1" t="s">
        <v>890</v>
      </c>
      <c r="T892" s="1"/>
      <c r="U892" s="1"/>
      <c r="V892" s="1" t="s">
        <v>14131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20962</v>
      </c>
      <c r="F893" s="1" t="s">
        <v>21794</v>
      </c>
      <c r="G893" s="1" t="s">
        <v>22623</v>
      </c>
      <c r="H893" s="1" t="s">
        <v>20962</v>
      </c>
      <c r="I893" s="1" t="s">
        <v>10795</v>
      </c>
      <c r="J893" s="1"/>
      <c r="K893" s="1" t="s">
        <v>23706</v>
      </c>
      <c r="L893" s="1" t="s">
        <v>891</v>
      </c>
      <c r="M893" s="1" t="s">
        <v>12463</v>
      </c>
      <c r="N893" s="1" t="s">
        <v>13244</v>
      </c>
      <c r="O893" s="1" t="s">
        <v>891</v>
      </c>
      <c r="P893" s="1" t="s">
        <v>23716</v>
      </c>
      <c r="Q893" s="1" t="s">
        <v>23716</v>
      </c>
      <c r="R893" s="1" t="s">
        <v>14115</v>
      </c>
      <c r="S893" s="1" t="s">
        <v>891</v>
      </c>
      <c r="T893" s="1"/>
      <c r="U893" s="1"/>
      <c r="V893" s="1" t="s">
        <v>14131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20963</v>
      </c>
      <c r="F894" s="1" t="s">
        <v>21795</v>
      </c>
      <c r="G894" s="1" t="s">
        <v>22624</v>
      </c>
      <c r="H894" s="1" t="s">
        <v>23433</v>
      </c>
      <c r="I894" s="1" t="s">
        <v>10796</v>
      </c>
      <c r="J894" s="1"/>
      <c r="K894" s="1" t="s">
        <v>23706</v>
      </c>
      <c r="L894" s="1" t="s">
        <v>892</v>
      </c>
      <c r="M894" s="1" t="s">
        <v>12464</v>
      </c>
      <c r="N894" s="1" t="s">
        <v>13244</v>
      </c>
      <c r="O894" s="1" t="s">
        <v>892</v>
      </c>
      <c r="P894" s="1" t="s">
        <v>23716</v>
      </c>
      <c r="Q894" s="1" t="s">
        <v>23716</v>
      </c>
      <c r="R894" s="1" t="s">
        <v>14115</v>
      </c>
      <c r="S894" s="1" t="s">
        <v>892</v>
      </c>
      <c r="T894" s="1"/>
      <c r="U894" s="1"/>
      <c r="V894" s="1" t="s">
        <v>14131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5923</v>
      </c>
      <c r="G895" s="1" t="s">
        <v>7564</v>
      </c>
      <c r="H895" s="1" t="s">
        <v>9176</v>
      </c>
      <c r="I895" s="1" t="s">
        <v>10797</v>
      </c>
      <c r="J895" s="1"/>
      <c r="K895" s="1" t="s">
        <v>23706</v>
      </c>
      <c r="L895" s="1" t="s">
        <v>893</v>
      </c>
      <c r="M895" s="1" t="s">
        <v>12465</v>
      </c>
      <c r="N895" s="1" t="s">
        <v>13244</v>
      </c>
      <c r="O895" s="1" t="s">
        <v>893</v>
      </c>
      <c r="P895" s="1" t="s">
        <v>23716</v>
      </c>
      <c r="Q895" s="1" t="s">
        <v>23716</v>
      </c>
      <c r="R895" s="1" t="s">
        <v>14115</v>
      </c>
      <c r="S895" s="1" t="s">
        <v>893</v>
      </c>
      <c r="T895" s="1"/>
      <c r="U895" s="1"/>
      <c r="V895" s="1" t="s">
        <v>14131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20964</v>
      </c>
      <c r="F896" s="1" t="s">
        <v>21796</v>
      </c>
      <c r="G896" s="1" t="s">
        <v>22625</v>
      </c>
      <c r="H896" s="1" t="s">
        <v>23434</v>
      </c>
      <c r="I896" s="1" t="s">
        <v>10798</v>
      </c>
      <c r="J896" s="1"/>
      <c r="K896" s="1" t="s">
        <v>23706</v>
      </c>
      <c r="L896" s="1" t="s">
        <v>894</v>
      </c>
      <c r="M896" s="1" t="s">
        <v>12466</v>
      </c>
      <c r="N896" s="1" t="s">
        <v>13244</v>
      </c>
      <c r="O896" s="1" t="s">
        <v>894</v>
      </c>
      <c r="P896" s="1" t="s">
        <v>23716</v>
      </c>
      <c r="Q896" s="1" t="s">
        <v>23716</v>
      </c>
      <c r="R896" s="1" t="s">
        <v>14115</v>
      </c>
      <c r="S896" s="1" t="s">
        <v>894</v>
      </c>
      <c r="T896" s="1"/>
      <c r="U896" s="1"/>
      <c r="V896" s="1" t="s">
        <v>14131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20965</v>
      </c>
      <c r="F897" s="1" t="s">
        <v>21797</v>
      </c>
      <c r="G897" s="1" t="s">
        <v>22626</v>
      </c>
      <c r="H897" s="1" t="s">
        <v>23435</v>
      </c>
      <c r="I897" s="1" t="s">
        <v>10799</v>
      </c>
      <c r="J897" s="1"/>
      <c r="K897" s="1" t="s">
        <v>23706</v>
      </c>
      <c r="L897" s="1" t="s">
        <v>895</v>
      </c>
      <c r="M897" s="1" t="s">
        <v>12467</v>
      </c>
      <c r="N897" s="1" t="s">
        <v>13244</v>
      </c>
      <c r="O897" s="1" t="s">
        <v>895</v>
      </c>
      <c r="P897" s="1" t="s">
        <v>23716</v>
      </c>
      <c r="Q897" s="1" t="s">
        <v>23716</v>
      </c>
      <c r="R897" s="1" t="s">
        <v>14115</v>
      </c>
      <c r="S897" s="1" t="s">
        <v>895</v>
      </c>
      <c r="T897" s="1"/>
      <c r="U897" s="1"/>
      <c r="V897" s="1" t="s">
        <v>14131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14867</v>
      </c>
      <c r="F898" s="1" t="s">
        <v>15958</v>
      </c>
      <c r="G898" s="1" t="s">
        <v>17050</v>
      </c>
      <c r="H898" s="1" t="s">
        <v>18120</v>
      </c>
      <c r="I898" s="1" t="s">
        <v>10800</v>
      </c>
      <c r="J898" s="1"/>
      <c r="K898" s="1" t="s">
        <v>23706</v>
      </c>
      <c r="L898" s="1" t="s">
        <v>896</v>
      </c>
      <c r="M898" s="1" t="s">
        <v>12468</v>
      </c>
      <c r="N898" s="1" t="s">
        <v>13244</v>
      </c>
      <c r="O898" s="1" t="s">
        <v>896</v>
      </c>
      <c r="P898" s="1" t="s">
        <v>23716</v>
      </c>
      <c r="Q898" s="1" t="s">
        <v>23716</v>
      </c>
      <c r="R898" s="1" t="s">
        <v>14115</v>
      </c>
      <c r="S898" s="1" t="s">
        <v>896</v>
      </c>
      <c r="T898" s="1"/>
      <c r="U898" s="1"/>
      <c r="V898" s="1" t="s">
        <v>14131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20966</v>
      </c>
      <c r="F899" s="1" t="s">
        <v>21798</v>
      </c>
      <c r="G899" s="1" t="s">
        <v>22627</v>
      </c>
      <c r="H899" s="1" t="s">
        <v>23436</v>
      </c>
      <c r="I899" s="1" t="s">
        <v>10801</v>
      </c>
      <c r="J899" s="1"/>
      <c r="K899" s="1" t="s">
        <v>23706</v>
      </c>
      <c r="L899" s="1" t="s">
        <v>897</v>
      </c>
      <c r="M899" s="1" t="s">
        <v>12469</v>
      </c>
      <c r="N899" s="1" t="s">
        <v>13244</v>
      </c>
      <c r="O899" s="1" t="s">
        <v>897</v>
      </c>
      <c r="P899" s="1" t="s">
        <v>23716</v>
      </c>
      <c r="Q899" s="1" t="s">
        <v>23716</v>
      </c>
      <c r="R899" s="1" t="s">
        <v>14115</v>
      </c>
      <c r="S899" s="1" t="s">
        <v>897</v>
      </c>
      <c r="T899" s="1"/>
      <c r="U899" s="1"/>
      <c r="V899" s="1" t="s">
        <v>14131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20967</v>
      </c>
      <c r="F900" s="1" t="s">
        <v>21799</v>
      </c>
      <c r="G900" s="1" t="s">
        <v>22628</v>
      </c>
      <c r="H900" s="1" t="s">
        <v>23437</v>
      </c>
      <c r="I900" s="1" t="s">
        <v>10802</v>
      </c>
      <c r="J900" s="1"/>
      <c r="K900" s="1" t="s">
        <v>23706</v>
      </c>
      <c r="L900" s="1" t="s">
        <v>898</v>
      </c>
      <c r="M900" s="1" t="s">
        <v>12470</v>
      </c>
      <c r="N900" s="1" t="s">
        <v>13244</v>
      </c>
      <c r="O900" s="1" t="s">
        <v>898</v>
      </c>
      <c r="P900" s="1" t="s">
        <v>23716</v>
      </c>
      <c r="Q900" s="1" t="s">
        <v>23716</v>
      </c>
      <c r="R900" s="1" t="s">
        <v>14115</v>
      </c>
      <c r="S900" s="1" t="s">
        <v>898</v>
      </c>
      <c r="T900" s="1"/>
      <c r="U900" s="1"/>
      <c r="V900" s="1" t="s">
        <v>14131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5929</v>
      </c>
      <c r="G901" s="1" t="s">
        <v>7570</v>
      </c>
      <c r="H901" s="1" t="s">
        <v>9182</v>
      </c>
      <c r="I901" s="1" t="s">
        <v>10803</v>
      </c>
      <c r="J901" s="1"/>
      <c r="K901" s="1" t="s">
        <v>23706</v>
      </c>
      <c r="L901" s="1" t="s">
        <v>899</v>
      </c>
      <c r="M901" s="1" t="s">
        <v>12471</v>
      </c>
      <c r="N901" s="1" t="s">
        <v>13244</v>
      </c>
      <c r="O901" s="1" t="s">
        <v>899</v>
      </c>
      <c r="P901" s="1" t="s">
        <v>23716</v>
      </c>
      <c r="Q901" s="1" t="s">
        <v>23716</v>
      </c>
      <c r="R901" s="1" t="s">
        <v>14115</v>
      </c>
      <c r="S901" s="1" t="s">
        <v>899</v>
      </c>
      <c r="T901" s="1"/>
      <c r="U901" s="1"/>
      <c r="V901" s="1" t="s">
        <v>14131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14870</v>
      </c>
      <c r="F902" s="1" t="s">
        <v>15961</v>
      </c>
      <c r="G902" s="1" t="s">
        <v>17053</v>
      </c>
      <c r="H902" s="1" t="s">
        <v>18123</v>
      </c>
      <c r="I902" s="1" t="s">
        <v>10804</v>
      </c>
      <c r="J902" s="1"/>
      <c r="K902" s="1" t="s">
        <v>23706</v>
      </c>
      <c r="L902" s="1" t="s">
        <v>900</v>
      </c>
      <c r="M902" s="1" t="s">
        <v>12472</v>
      </c>
      <c r="N902" s="1" t="s">
        <v>13244</v>
      </c>
      <c r="O902" s="1" t="s">
        <v>900</v>
      </c>
      <c r="P902" s="1" t="s">
        <v>23716</v>
      </c>
      <c r="Q902" s="1" t="s">
        <v>23716</v>
      </c>
      <c r="R902" s="1" t="s">
        <v>14115</v>
      </c>
      <c r="S902" s="1" t="s">
        <v>900</v>
      </c>
      <c r="T902" s="1"/>
      <c r="U902" s="1"/>
      <c r="V902" s="1" t="s">
        <v>14131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14871</v>
      </c>
      <c r="F903" s="1" t="s">
        <v>15962</v>
      </c>
      <c r="G903" s="1" t="s">
        <v>17054</v>
      </c>
      <c r="H903" s="1" t="s">
        <v>18124</v>
      </c>
      <c r="I903" s="1" t="s">
        <v>10805</v>
      </c>
      <c r="J903" s="1"/>
      <c r="K903" s="1" t="s">
        <v>23706</v>
      </c>
      <c r="L903" s="1" t="s">
        <v>901</v>
      </c>
      <c r="M903" s="1" t="s">
        <v>12473</v>
      </c>
      <c r="N903" s="1" t="s">
        <v>13244</v>
      </c>
      <c r="O903" s="1" t="s">
        <v>901</v>
      </c>
      <c r="P903" s="1" t="s">
        <v>23716</v>
      </c>
      <c r="Q903" s="1" t="s">
        <v>23716</v>
      </c>
      <c r="R903" s="1" t="s">
        <v>14115</v>
      </c>
      <c r="S903" s="1" t="s">
        <v>901</v>
      </c>
      <c r="T903" s="1"/>
      <c r="U903" s="1"/>
      <c r="V903" s="1" t="s">
        <v>14131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20968</v>
      </c>
      <c r="F904" s="1" t="s">
        <v>21800</v>
      </c>
      <c r="G904" s="1" t="s">
        <v>22629</v>
      </c>
      <c r="H904" s="1" t="s">
        <v>23438</v>
      </c>
      <c r="I904" s="1" t="s">
        <v>10806</v>
      </c>
      <c r="J904" s="1"/>
      <c r="K904" s="1" t="s">
        <v>23706</v>
      </c>
      <c r="L904" s="1" t="s">
        <v>902</v>
      </c>
      <c r="M904" s="1" t="s">
        <v>12474</v>
      </c>
      <c r="N904" s="1" t="s">
        <v>13244</v>
      </c>
      <c r="O904" s="1" t="s">
        <v>902</v>
      </c>
      <c r="P904" s="1" t="s">
        <v>23716</v>
      </c>
      <c r="Q904" s="1" t="s">
        <v>23716</v>
      </c>
      <c r="R904" s="1" t="s">
        <v>14115</v>
      </c>
      <c r="S904" s="1" t="s">
        <v>902</v>
      </c>
      <c r="T904" s="1"/>
      <c r="U904" s="1"/>
      <c r="V904" s="1" t="s">
        <v>14131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5933</v>
      </c>
      <c r="G905" s="1" t="s">
        <v>7574</v>
      </c>
      <c r="H905" s="1" t="s">
        <v>9186</v>
      </c>
      <c r="I905" s="1" t="s">
        <v>10807</v>
      </c>
      <c r="J905" s="1"/>
      <c r="K905" s="1" t="s">
        <v>23706</v>
      </c>
      <c r="L905" s="1" t="s">
        <v>903</v>
      </c>
      <c r="M905" s="1" t="s">
        <v>12475</v>
      </c>
      <c r="N905" s="1" t="s">
        <v>13244</v>
      </c>
      <c r="O905" s="1" t="s">
        <v>903</v>
      </c>
      <c r="P905" s="1" t="s">
        <v>23716</v>
      </c>
      <c r="Q905" s="1" t="s">
        <v>23716</v>
      </c>
      <c r="R905" s="1" t="s">
        <v>14115</v>
      </c>
      <c r="S905" s="1" t="s">
        <v>903</v>
      </c>
      <c r="T905" s="1"/>
      <c r="U905" s="1"/>
      <c r="V905" s="1" t="s">
        <v>14131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20969</v>
      </c>
      <c r="F906" s="1" t="s">
        <v>21801</v>
      </c>
      <c r="G906" s="1" t="s">
        <v>22630</v>
      </c>
      <c r="H906" s="1" t="s">
        <v>23439</v>
      </c>
      <c r="I906" s="1" t="s">
        <v>10808</v>
      </c>
      <c r="J906" s="1"/>
      <c r="K906" s="1" t="s">
        <v>23706</v>
      </c>
      <c r="L906" s="1" t="s">
        <v>904</v>
      </c>
      <c r="M906" s="1" t="s">
        <v>12476</v>
      </c>
      <c r="N906" s="1" t="s">
        <v>13244</v>
      </c>
      <c r="O906" s="1" t="s">
        <v>904</v>
      </c>
      <c r="P906" s="1" t="s">
        <v>23716</v>
      </c>
      <c r="Q906" s="1" t="s">
        <v>23716</v>
      </c>
      <c r="R906" s="1" t="s">
        <v>14115</v>
      </c>
      <c r="S906" s="1" t="s">
        <v>904</v>
      </c>
      <c r="T906" s="1"/>
      <c r="U906" s="1"/>
      <c r="V906" s="1" t="s">
        <v>14131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5935</v>
      </c>
      <c r="G907" s="1" t="s">
        <v>7576</v>
      </c>
      <c r="H907" s="1" t="s">
        <v>9188</v>
      </c>
      <c r="I907" s="1" t="s">
        <v>10809</v>
      </c>
      <c r="J907" s="1"/>
      <c r="K907" s="1" t="s">
        <v>23706</v>
      </c>
      <c r="L907" s="1" t="s">
        <v>905</v>
      </c>
      <c r="M907" s="1" t="s">
        <v>12477</v>
      </c>
      <c r="N907" s="1" t="s">
        <v>13244</v>
      </c>
      <c r="O907" s="1" t="s">
        <v>905</v>
      </c>
      <c r="P907" s="1" t="s">
        <v>23716</v>
      </c>
      <c r="Q907" s="1" t="s">
        <v>23716</v>
      </c>
      <c r="R907" s="1" t="s">
        <v>14115</v>
      </c>
      <c r="S907" s="1" t="s">
        <v>905</v>
      </c>
      <c r="T907" s="1"/>
      <c r="U907" s="1"/>
      <c r="V907" s="1" t="s">
        <v>14131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5936</v>
      </c>
      <c r="G908" s="1" t="s">
        <v>7577</v>
      </c>
      <c r="H908" s="1" t="s">
        <v>9189</v>
      </c>
      <c r="I908" s="1" t="s">
        <v>10810</v>
      </c>
      <c r="J908" s="1"/>
      <c r="K908" s="1" t="s">
        <v>23706</v>
      </c>
      <c r="L908" s="1" t="s">
        <v>906</v>
      </c>
      <c r="M908" s="1" t="s">
        <v>12478</v>
      </c>
      <c r="N908" s="1" t="s">
        <v>13244</v>
      </c>
      <c r="O908" s="1" t="s">
        <v>906</v>
      </c>
      <c r="P908" s="1" t="s">
        <v>23716</v>
      </c>
      <c r="Q908" s="1" t="s">
        <v>23716</v>
      </c>
      <c r="R908" s="1" t="s">
        <v>14115</v>
      </c>
      <c r="S908" s="1" t="s">
        <v>906</v>
      </c>
      <c r="T908" s="1"/>
      <c r="U908" s="1"/>
      <c r="V908" s="1" t="s">
        <v>14131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20970</v>
      </c>
      <c r="F909" s="1" t="s">
        <v>21802</v>
      </c>
      <c r="G909" s="1" t="s">
        <v>22631</v>
      </c>
      <c r="H909" s="1" t="s">
        <v>23440</v>
      </c>
      <c r="I909" s="1" t="s">
        <v>10811</v>
      </c>
      <c r="J909" s="1"/>
      <c r="K909" s="1" t="s">
        <v>23706</v>
      </c>
      <c r="L909" s="1" t="s">
        <v>907</v>
      </c>
      <c r="M909" s="1" t="s">
        <v>12479</v>
      </c>
      <c r="N909" s="1" t="s">
        <v>13244</v>
      </c>
      <c r="O909" s="1" t="s">
        <v>907</v>
      </c>
      <c r="P909" s="1" t="s">
        <v>23716</v>
      </c>
      <c r="Q909" s="1" t="s">
        <v>23716</v>
      </c>
      <c r="R909" s="1" t="s">
        <v>14115</v>
      </c>
      <c r="S909" s="1" t="s">
        <v>907</v>
      </c>
      <c r="T909" s="1"/>
      <c r="U909" s="1"/>
      <c r="V909" s="1" t="s">
        <v>14131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20971</v>
      </c>
      <c r="F910" s="1" t="s">
        <v>21803</v>
      </c>
      <c r="G910" s="1" t="s">
        <v>22632</v>
      </c>
      <c r="H910" s="1" t="s">
        <v>23441</v>
      </c>
      <c r="I910" s="1" t="s">
        <v>10812</v>
      </c>
      <c r="J910" s="1"/>
      <c r="K910" s="1" t="s">
        <v>23706</v>
      </c>
      <c r="L910" s="1" t="s">
        <v>908</v>
      </c>
      <c r="M910" s="1" t="s">
        <v>12480</v>
      </c>
      <c r="N910" s="1" t="s">
        <v>13244</v>
      </c>
      <c r="O910" s="1" t="s">
        <v>908</v>
      </c>
      <c r="P910" s="1" t="s">
        <v>23716</v>
      </c>
      <c r="Q910" s="1" t="s">
        <v>23716</v>
      </c>
      <c r="R910" s="1" t="s">
        <v>14115</v>
      </c>
      <c r="S910" s="1" t="s">
        <v>908</v>
      </c>
      <c r="T910" s="1"/>
      <c r="U910" s="1"/>
      <c r="V910" s="1" t="s">
        <v>14131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20972</v>
      </c>
      <c r="F911" s="1" t="s">
        <v>21804</v>
      </c>
      <c r="G911" s="1" t="s">
        <v>22633</v>
      </c>
      <c r="H911" s="1" t="s">
        <v>23442</v>
      </c>
      <c r="I911" s="1" t="s">
        <v>10813</v>
      </c>
      <c r="J911" s="1"/>
      <c r="K911" s="1" t="s">
        <v>23706</v>
      </c>
      <c r="L911" s="1" t="s">
        <v>909</v>
      </c>
      <c r="M911" s="1" t="s">
        <v>12481</v>
      </c>
      <c r="N911" s="1" t="s">
        <v>13244</v>
      </c>
      <c r="O911" s="1" t="s">
        <v>909</v>
      </c>
      <c r="P911" s="1" t="s">
        <v>23716</v>
      </c>
      <c r="Q911" s="1" t="s">
        <v>23716</v>
      </c>
      <c r="R911" s="1" t="s">
        <v>14115</v>
      </c>
      <c r="S911" s="1" t="s">
        <v>909</v>
      </c>
      <c r="T911" s="1"/>
      <c r="U911" s="1"/>
      <c r="V911" s="1" t="s">
        <v>14131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5940</v>
      </c>
      <c r="G912" s="1" t="s">
        <v>7581</v>
      </c>
      <c r="H912" s="1" t="s">
        <v>9193</v>
      </c>
      <c r="I912" s="1" t="s">
        <v>10814</v>
      </c>
      <c r="J912" s="1"/>
      <c r="K912" s="1" t="s">
        <v>23706</v>
      </c>
      <c r="L912" s="1" t="s">
        <v>910</v>
      </c>
      <c r="M912" s="1" t="s">
        <v>12482</v>
      </c>
      <c r="N912" s="1" t="s">
        <v>13244</v>
      </c>
      <c r="O912" s="1" t="s">
        <v>910</v>
      </c>
      <c r="P912" s="1" t="s">
        <v>23716</v>
      </c>
      <c r="Q912" s="1" t="s">
        <v>23716</v>
      </c>
      <c r="R912" s="1" t="s">
        <v>14115</v>
      </c>
      <c r="S912" s="1" t="s">
        <v>910</v>
      </c>
      <c r="T912" s="1"/>
      <c r="U912" s="1"/>
      <c r="V912" s="1" t="s">
        <v>14131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20973</v>
      </c>
      <c r="F913" s="1" t="s">
        <v>21805</v>
      </c>
      <c r="G913" s="1" t="s">
        <v>20973</v>
      </c>
      <c r="H913" s="1" t="s">
        <v>23443</v>
      </c>
      <c r="I913" s="1" t="s">
        <v>10815</v>
      </c>
      <c r="J913" s="1"/>
      <c r="K913" s="1" t="s">
        <v>23706</v>
      </c>
      <c r="L913" s="1" t="s">
        <v>911</v>
      </c>
      <c r="M913" s="1" t="s">
        <v>12483</v>
      </c>
      <c r="N913" s="1" t="s">
        <v>13244</v>
      </c>
      <c r="O913" s="1" t="s">
        <v>911</v>
      </c>
      <c r="P913" s="1" t="s">
        <v>23716</v>
      </c>
      <c r="Q913" s="1" t="s">
        <v>23716</v>
      </c>
      <c r="R913" s="1" t="s">
        <v>14115</v>
      </c>
      <c r="S913" s="1" t="s">
        <v>911</v>
      </c>
      <c r="T913" s="1"/>
      <c r="U913" s="1"/>
      <c r="V913" s="1" t="s">
        <v>14131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14878</v>
      </c>
      <c r="F914" s="1" t="s">
        <v>15969</v>
      </c>
      <c r="G914" s="1" t="s">
        <v>17061</v>
      </c>
      <c r="H914" s="1" t="s">
        <v>18131</v>
      </c>
      <c r="I914" s="1" t="s">
        <v>10816</v>
      </c>
      <c r="J914" s="1"/>
      <c r="K914" s="1" t="s">
        <v>23706</v>
      </c>
      <c r="L914" s="1" t="s">
        <v>912</v>
      </c>
      <c r="M914" s="1" t="s">
        <v>12484</v>
      </c>
      <c r="N914" s="1" t="s">
        <v>13244</v>
      </c>
      <c r="O914" s="1" t="s">
        <v>912</v>
      </c>
      <c r="P914" s="1" t="s">
        <v>23716</v>
      </c>
      <c r="Q914" s="1" t="s">
        <v>23716</v>
      </c>
      <c r="R914" s="1" t="s">
        <v>14115</v>
      </c>
      <c r="S914" s="1" t="s">
        <v>912</v>
      </c>
      <c r="T914" s="1"/>
      <c r="U914" s="1"/>
      <c r="V914" s="1" t="s">
        <v>14131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5943</v>
      </c>
      <c r="G915" s="1" t="s">
        <v>7583</v>
      </c>
      <c r="H915" s="1" t="s">
        <v>9196</v>
      </c>
      <c r="I915" s="1" t="s">
        <v>10817</v>
      </c>
      <c r="J915" s="1"/>
      <c r="K915" s="1" t="s">
        <v>23706</v>
      </c>
      <c r="L915" s="1" t="s">
        <v>913</v>
      </c>
      <c r="M915" s="1" t="s">
        <v>12485</v>
      </c>
      <c r="N915" s="1" t="s">
        <v>13244</v>
      </c>
      <c r="O915" s="1" t="s">
        <v>913</v>
      </c>
      <c r="P915" s="1" t="s">
        <v>23716</v>
      </c>
      <c r="Q915" s="1" t="s">
        <v>23716</v>
      </c>
      <c r="R915" s="1" t="s">
        <v>14115</v>
      </c>
      <c r="S915" s="1" t="s">
        <v>913</v>
      </c>
      <c r="T915" s="1"/>
      <c r="U915" s="1"/>
      <c r="V915" s="1" t="s">
        <v>14131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5944</v>
      </c>
      <c r="G916" s="1" t="s">
        <v>7584</v>
      </c>
      <c r="H916" s="1" t="s">
        <v>9197</v>
      </c>
      <c r="I916" s="1" t="s">
        <v>10818</v>
      </c>
      <c r="J916" s="1"/>
      <c r="K916" s="1" t="s">
        <v>23706</v>
      </c>
      <c r="L916" s="1" t="s">
        <v>914</v>
      </c>
      <c r="M916" s="1" t="s">
        <v>12486</v>
      </c>
      <c r="N916" s="1" t="s">
        <v>13244</v>
      </c>
      <c r="O916" s="1" t="s">
        <v>914</v>
      </c>
      <c r="P916" s="1" t="s">
        <v>23716</v>
      </c>
      <c r="Q916" s="1" t="s">
        <v>23716</v>
      </c>
      <c r="R916" s="1" t="s">
        <v>14115</v>
      </c>
      <c r="S916" s="1" t="s">
        <v>914</v>
      </c>
      <c r="T916" s="1"/>
      <c r="U916" s="1"/>
      <c r="V916" s="1" t="s">
        <v>14131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4302</v>
      </c>
      <c r="G917" s="1" t="s">
        <v>7585</v>
      </c>
      <c r="H917" s="1" t="s">
        <v>9198</v>
      </c>
      <c r="I917" s="1" t="s">
        <v>10819</v>
      </c>
      <c r="J917" s="1"/>
      <c r="K917" s="1" t="s">
        <v>23706</v>
      </c>
      <c r="L917" s="1" t="s">
        <v>915</v>
      </c>
      <c r="M917" s="1" t="s">
        <v>12487</v>
      </c>
      <c r="N917" s="1" t="s">
        <v>13244</v>
      </c>
      <c r="O917" s="1" t="s">
        <v>915</v>
      </c>
      <c r="P917" s="1" t="s">
        <v>23716</v>
      </c>
      <c r="Q917" s="1" t="s">
        <v>23716</v>
      </c>
      <c r="R917" s="1" t="s">
        <v>14115</v>
      </c>
      <c r="S917" s="1" t="s">
        <v>915</v>
      </c>
      <c r="T917" s="1"/>
      <c r="U917" s="1"/>
      <c r="V917" s="1" t="s">
        <v>14131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5945</v>
      </c>
      <c r="G918" s="1" t="s">
        <v>7586</v>
      </c>
      <c r="H918" s="1" t="s">
        <v>9199</v>
      </c>
      <c r="I918" s="1" t="s">
        <v>10820</v>
      </c>
      <c r="J918" s="1"/>
      <c r="K918" s="1" t="s">
        <v>23706</v>
      </c>
      <c r="L918" s="1" t="s">
        <v>916</v>
      </c>
      <c r="M918" s="1" t="s">
        <v>12488</v>
      </c>
      <c r="N918" s="1" t="s">
        <v>13244</v>
      </c>
      <c r="O918" s="1" t="s">
        <v>916</v>
      </c>
      <c r="P918" s="1" t="s">
        <v>23716</v>
      </c>
      <c r="Q918" s="1" t="s">
        <v>23716</v>
      </c>
      <c r="R918" s="1" t="s">
        <v>14115</v>
      </c>
      <c r="S918" s="1" t="s">
        <v>916</v>
      </c>
      <c r="T918" s="1"/>
      <c r="U918" s="1"/>
      <c r="V918" s="1" t="s">
        <v>14131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20974</v>
      </c>
      <c r="F919" s="1" t="s">
        <v>21806</v>
      </c>
      <c r="G919" s="1" t="s">
        <v>22634</v>
      </c>
      <c r="H919" s="1" t="s">
        <v>23444</v>
      </c>
      <c r="I919" s="1" t="s">
        <v>10821</v>
      </c>
      <c r="J919" s="1"/>
      <c r="K919" s="1" t="s">
        <v>23706</v>
      </c>
      <c r="L919" s="1" t="s">
        <v>917</v>
      </c>
      <c r="M919" s="1" t="s">
        <v>12489</v>
      </c>
      <c r="N919" s="1" t="s">
        <v>13244</v>
      </c>
      <c r="O919" s="1" t="s">
        <v>917</v>
      </c>
      <c r="P919" s="1" t="s">
        <v>23716</v>
      </c>
      <c r="Q919" s="1" t="s">
        <v>23716</v>
      </c>
      <c r="R919" s="1" t="s">
        <v>14115</v>
      </c>
      <c r="S919" s="1" t="s">
        <v>917</v>
      </c>
      <c r="T919" s="1"/>
      <c r="U919" s="1"/>
      <c r="V919" s="1" t="s">
        <v>14131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5947</v>
      </c>
      <c r="G920" s="1" t="s">
        <v>7588</v>
      </c>
      <c r="H920" s="1" t="s">
        <v>9201</v>
      </c>
      <c r="I920" s="1" t="s">
        <v>10822</v>
      </c>
      <c r="J920" s="1"/>
      <c r="K920" s="1" t="s">
        <v>23706</v>
      </c>
      <c r="L920" s="1" t="s">
        <v>918</v>
      </c>
      <c r="M920" s="1" t="s">
        <v>12490</v>
      </c>
      <c r="N920" s="1" t="s">
        <v>13244</v>
      </c>
      <c r="O920" s="1" t="s">
        <v>918</v>
      </c>
      <c r="P920" s="1" t="s">
        <v>23716</v>
      </c>
      <c r="Q920" s="1" t="s">
        <v>23716</v>
      </c>
      <c r="R920" s="1" t="s">
        <v>14115</v>
      </c>
      <c r="S920" s="1" t="s">
        <v>918</v>
      </c>
      <c r="T920" s="1"/>
      <c r="U920" s="1"/>
      <c r="V920" s="1" t="s">
        <v>14131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14884</v>
      </c>
      <c r="F921" s="1" t="s">
        <v>15974</v>
      </c>
      <c r="G921" s="1" t="s">
        <v>17067</v>
      </c>
      <c r="H921" s="1" t="s">
        <v>18137</v>
      </c>
      <c r="I921" s="1" t="s">
        <v>10823</v>
      </c>
      <c r="J921" s="1"/>
      <c r="K921" s="1" t="s">
        <v>23706</v>
      </c>
      <c r="L921" s="1" t="s">
        <v>919</v>
      </c>
      <c r="M921" s="1" t="s">
        <v>12491</v>
      </c>
      <c r="N921" s="1" t="s">
        <v>13244</v>
      </c>
      <c r="O921" s="1" t="s">
        <v>919</v>
      </c>
      <c r="P921" s="1" t="s">
        <v>23716</v>
      </c>
      <c r="Q921" s="1" t="s">
        <v>23716</v>
      </c>
      <c r="R921" s="1" t="s">
        <v>14115</v>
      </c>
      <c r="S921" s="1" t="s">
        <v>919</v>
      </c>
      <c r="T921" s="1"/>
      <c r="U921" s="1"/>
      <c r="V921" s="1" t="s">
        <v>14131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20975</v>
      </c>
      <c r="F922" s="1" t="s">
        <v>21807</v>
      </c>
      <c r="G922" s="1" t="s">
        <v>22635</v>
      </c>
      <c r="H922" s="1" t="s">
        <v>23445</v>
      </c>
      <c r="I922" s="1" t="s">
        <v>10824</v>
      </c>
      <c r="J922" s="1"/>
      <c r="K922" s="1" t="s">
        <v>23706</v>
      </c>
      <c r="L922" s="1" t="s">
        <v>920</v>
      </c>
      <c r="M922" s="1" t="s">
        <v>12492</v>
      </c>
      <c r="N922" s="1" t="s">
        <v>13244</v>
      </c>
      <c r="O922" s="1" t="s">
        <v>920</v>
      </c>
      <c r="P922" s="1" t="s">
        <v>23716</v>
      </c>
      <c r="Q922" s="1" t="s">
        <v>23716</v>
      </c>
      <c r="R922" s="1" t="s">
        <v>14115</v>
      </c>
      <c r="S922" s="1" t="s">
        <v>920</v>
      </c>
      <c r="T922" s="1"/>
      <c r="U922" s="1"/>
      <c r="V922" s="1" t="s">
        <v>14131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20976</v>
      </c>
      <c r="F923" s="1" t="s">
        <v>21808</v>
      </c>
      <c r="G923" s="1" t="s">
        <v>22636</v>
      </c>
      <c r="H923" s="1" t="s">
        <v>23440</v>
      </c>
      <c r="I923" s="1" t="s">
        <v>10825</v>
      </c>
      <c r="J923" s="1"/>
      <c r="K923" s="1" t="s">
        <v>23706</v>
      </c>
      <c r="L923" s="1" t="s">
        <v>921</v>
      </c>
      <c r="M923" s="1" t="s">
        <v>12493</v>
      </c>
      <c r="N923" s="1" t="s">
        <v>13244</v>
      </c>
      <c r="O923" s="1" t="s">
        <v>921</v>
      </c>
      <c r="P923" s="1" t="s">
        <v>23716</v>
      </c>
      <c r="Q923" s="1" t="s">
        <v>23716</v>
      </c>
      <c r="R923" s="1" t="s">
        <v>14115</v>
      </c>
      <c r="S923" s="1" t="s">
        <v>921</v>
      </c>
      <c r="T923" s="1"/>
      <c r="U923" s="1"/>
      <c r="V923" s="1" t="s">
        <v>14131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20977</v>
      </c>
      <c r="F924" s="1" t="s">
        <v>21809</v>
      </c>
      <c r="G924" s="1" t="s">
        <v>22637</v>
      </c>
      <c r="H924" s="1" t="s">
        <v>23446</v>
      </c>
      <c r="I924" s="1" t="s">
        <v>10826</v>
      </c>
      <c r="J924" s="1"/>
      <c r="K924" s="1" t="s">
        <v>23706</v>
      </c>
      <c r="L924" s="1" t="s">
        <v>922</v>
      </c>
      <c r="M924" s="1" t="s">
        <v>12494</v>
      </c>
      <c r="N924" s="1" t="s">
        <v>13244</v>
      </c>
      <c r="O924" s="1" t="s">
        <v>922</v>
      </c>
      <c r="P924" s="1" t="s">
        <v>23716</v>
      </c>
      <c r="Q924" s="1" t="s">
        <v>23716</v>
      </c>
      <c r="R924" s="1" t="s">
        <v>14115</v>
      </c>
      <c r="S924" s="1" t="s">
        <v>922</v>
      </c>
      <c r="T924" s="1"/>
      <c r="U924" s="1"/>
      <c r="V924" s="1" t="s">
        <v>14131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20978</v>
      </c>
      <c r="F925" s="1" t="s">
        <v>21810</v>
      </c>
      <c r="G925" s="1" t="s">
        <v>22638</v>
      </c>
      <c r="H925" s="1" t="s">
        <v>23447</v>
      </c>
      <c r="I925" s="1" t="s">
        <v>10827</v>
      </c>
      <c r="J925" s="1"/>
      <c r="K925" s="1" t="s">
        <v>23706</v>
      </c>
      <c r="L925" s="1" t="s">
        <v>923</v>
      </c>
      <c r="M925" s="1" t="s">
        <v>12495</v>
      </c>
      <c r="N925" s="1" t="s">
        <v>13244</v>
      </c>
      <c r="O925" s="1" t="s">
        <v>923</v>
      </c>
      <c r="P925" s="1" t="s">
        <v>23716</v>
      </c>
      <c r="Q925" s="1" t="s">
        <v>23716</v>
      </c>
      <c r="R925" s="1" t="s">
        <v>14115</v>
      </c>
      <c r="S925" s="1" t="s">
        <v>923</v>
      </c>
      <c r="T925" s="1"/>
      <c r="U925" s="1"/>
      <c r="V925" s="1" t="s">
        <v>14131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20979</v>
      </c>
      <c r="F926" s="1" t="s">
        <v>21811</v>
      </c>
      <c r="G926" s="1" t="s">
        <v>22639</v>
      </c>
      <c r="H926" s="1" t="s">
        <v>23448</v>
      </c>
      <c r="I926" s="1" t="s">
        <v>10828</v>
      </c>
      <c r="J926" s="1"/>
      <c r="K926" s="1" t="s">
        <v>23706</v>
      </c>
      <c r="L926" s="1" t="s">
        <v>924</v>
      </c>
      <c r="M926" s="1" t="s">
        <v>12496</v>
      </c>
      <c r="N926" s="1" t="s">
        <v>13244</v>
      </c>
      <c r="O926" s="1" t="s">
        <v>924</v>
      </c>
      <c r="P926" s="1" t="s">
        <v>23716</v>
      </c>
      <c r="Q926" s="1" t="s">
        <v>23716</v>
      </c>
      <c r="R926" s="1" t="s">
        <v>14115</v>
      </c>
      <c r="S926" s="1" t="s">
        <v>924</v>
      </c>
      <c r="T926" s="1"/>
      <c r="U926" s="1"/>
      <c r="V926" s="1" t="s">
        <v>14131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20980</v>
      </c>
      <c r="F927" s="1" t="s">
        <v>21812</v>
      </c>
      <c r="G927" s="1" t="s">
        <v>22640</v>
      </c>
      <c r="H927" s="1" t="s">
        <v>23449</v>
      </c>
      <c r="I927" s="1" t="s">
        <v>10829</v>
      </c>
      <c r="J927" s="1"/>
      <c r="K927" s="1" t="s">
        <v>23706</v>
      </c>
      <c r="L927" s="1" t="s">
        <v>925</v>
      </c>
      <c r="M927" s="1" t="s">
        <v>12497</v>
      </c>
      <c r="N927" s="1" t="s">
        <v>13244</v>
      </c>
      <c r="O927" s="1" t="s">
        <v>925</v>
      </c>
      <c r="P927" s="1" t="s">
        <v>23716</v>
      </c>
      <c r="Q927" s="1" t="s">
        <v>23716</v>
      </c>
      <c r="R927" s="1" t="s">
        <v>14115</v>
      </c>
      <c r="S927" s="1" t="s">
        <v>925</v>
      </c>
      <c r="T927" s="1"/>
      <c r="U927" s="1"/>
      <c r="V927" s="1" t="s">
        <v>14131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5955</v>
      </c>
      <c r="G928" s="1" t="s">
        <v>7596</v>
      </c>
      <c r="H928" s="1" t="s">
        <v>9208</v>
      </c>
      <c r="I928" s="1" t="s">
        <v>10830</v>
      </c>
      <c r="J928" s="1"/>
      <c r="K928" s="1" t="s">
        <v>23706</v>
      </c>
      <c r="L928" s="1" t="s">
        <v>926</v>
      </c>
      <c r="M928" s="1" t="s">
        <v>12498</v>
      </c>
      <c r="N928" s="1" t="s">
        <v>13244</v>
      </c>
      <c r="O928" s="1" t="s">
        <v>926</v>
      </c>
      <c r="P928" s="1" t="s">
        <v>23716</v>
      </c>
      <c r="Q928" s="1" t="s">
        <v>23716</v>
      </c>
      <c r="R928" s="1" t="s">
        <v>14115</v>
      </c>
      <c r="S928" s="1" t="s">
        <v>926</v>
      </c>
      <c r="T928" s="1"/>
      <c r="U928" s="1"/>
      <c r="V928" s="1" t="s">
        <v>14131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20981</v>
      </c>
      <c r="F929" s="1" t="s">
        <v>21813</v>
      </c>
      <c r="G929" s="1" t="s">
        <v>22641</v>
      </c>
      <c r="H929" s="1" t="s">
        <v>23450</v>
      </c>
      <c r="I929" s="1" t="s">
        <v>10831</v>
      </c>
      <c r="J929" s="1"/>
      <c r="K929" s="1" t="s">
        <v>23706</v>
      </c>
      <c r="L929" s="1" t="s">
        <v>927</v>
      </c>
      <c r="M929" s="1" t="s">
        <v>12499</v>
      </c>
      <c r="N929" s="1" t="s">
        <v>13244</v>
      </c>
      <c r="O929" s="1" t="s">
        <v>927</v>
      </c>
      <c r="P929" s="1" t="s">
        <v>23716</v>
      </c>
      <c r="Q929" s="1" t="s">
        <v>23716</v>
      </c>
      <c r="R929" s="1" t="s">
        <v>14115</v>
      </c>
      <c r="S929" s="1" t="s">
        <v>927</v>
      </c>
      <c r="T929" s="1"/>
      <c r="U929" s="1"/>
      <c r="V929" s="1" t="s">
        <v>14131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5957</v>
      </c>
      <c r="G930" s="1" t="s">
        <v>7598</v>
      </c>
      <c r="H930" s="1" t="s">
        <v>9210</v>
      </c>
      <c r="I930" s="1" t="s">
        <v>10832</v>
      </c>
      <c r="J930" s="1"/>
      <c r="K930" s="1" t="s">
        <v>23706</v>
      </c>
      <c r="L930" s="1" t="s">
        <v>928</v>
      </c>
      <c r="M930" s="1" t="s">
        <v>12500</v>
      </c>
      <c r="N930" s="1" t="s">
        <v>13244</v>
      </c>
      <c r="O930" s="1" t="s">
        <v>928</v>
      </c>
      <c r="P930" s="1" t="s">
        <v>23716</v>
      </c>
      <c r="Q930" s="1" t="s">
        <v>23716</v>
      </c>
      <c r="R930" s="1" t="s">
        <v>14115</v>
      </c>
      <c r="S930" s="1" t="s">
        <v>928</v>
      </c>
      <c r="T930" s="1"/>
      <c r="U930" s="1"/>
      <c r="V930" s="1" t="s">
        <v>14131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20982</v>
      </c>
      <c r="F931" s="1" t="s">
        <v>21814</v>
      </c>
      <c r="G931" s="1" t="s">
        <v>22642</v>
      </c>
      <c r="H931" s="1" t="s">
        <v>23451</v>
      </c>
      <c r="I931" s="1" t="s">
        <v>10833</v>
      </c>
      <c r="J931" s="1"/>
      <c r="K931" s="1" t="s">
        <v>23706</v>
      </c>
      <c r="L931" s="1" t="s">
        <v>929</v>
      </c>
      <c r="M931" s="1" t="s">
        <v>12501</v>
      </c>
      <c r="N931" s="1" t="s">
        <v>13244</v>
      </c>
      <c r="O931" s="1" t="s">
        <v>929</v>
      </c>
      <c r="P931" s="1" t="s">
        <v>23716</v>
      </c>
      <c r="Q931" s="1" t="s">
        <v>23716</v>
      </c>
      <c r="R931" s="1" t="s">
        <v>14115</v>
      </c>
      <c r="S931" s="1" t="s">
        <v>929</v>
      </c>
      <c r="T931" s="1"/>
      <c r="U931" s="1"/>
      <c r="V931" s="1" t="s">
        <v>14131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5959</v>
      </c>
      <c r="G932" s="1" t="s">
        <v>7600</v>
      </c>
      <c r="H932" s="1" t="s">
        <v>9212</v>
      </c>
      <c r="I932" s="1" t="s">
        <v>10834</v>
      </c>
      <c r="J932" s="1"/>
      <c r="K932" s="1" t="s">
        <v>23706</v>
      </c>
      <c r="L932" s="1" t="s">
        <v>930</v>
      </c>
      <c r="M932" s="1" t="s">
        <v>12502</v>
      </c>
      <c r="N932" s="1" t="s">
        <v>13244</v>
      </c>
      <c r="O932" s="1" t="s">
        <v>930</v>
      </c>
      <c r="P932" s="1" t="s">
        <v>23716</v>
      </c>
      <c r="Q932" s="1" t="s">
        <v>23716</v>
      </c>
      <c r="R932" s="1" t="s">
        <v>14115</v>
      </c>
      <c r="S932" s="1" t="s">
        <v>930</v>
      </c>
      <c r="T932" s="1"/>
      <c r="U932" s="1"/>
      <c r="V932" s="1" t="s">
        <v>14131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20983</v>
      </c>
      <c r="F933" s="1" t="s">
        <v>21815</v>
      </c>
      <c r="G933" s="1" t="s">
        <v>22643</v>
      </c>
      <c r="H933" s="1" t="s">
        <v>23452</v>
      </c>
      <c r="I933" s="1" t="s">
        <v>10835</v>
      </c>
      <c r="J933" s="1"/>
      <c r="K933" s="1" t="s">
        <v>23706</v>
      </c>
      <c r="L933" s="1" t="s">
        <v>931</v>
      </c>
      <c r="M933" s="1" t="s">
        <v>12503</v>
      </c>
      <c r="N933" s="1" t="s">
        <v>13244</v>
      </c>
      <c r="O933" s="1" t="s">
        <v>931</v>
      </c>
      <c r="P933" s="1" t="s">
        <v>23716</v>
      </c>
      <c r="Q933" s="1" t="s">
        <v>23716</v>
      </c>
      <c r="R933" s="1" t="s">
        <v>14115</v>
      </c>
      <c r="S933" s="1" t="s">
        <v>931</v>
      </c>
      <c r="T933" s="1"/>
      <c r="U933" s="1"/>
      <c r="V933" s="1" t="s">
        <v>14131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5961</v>
      </c>
      <c r="G934" s="1" t="s">
        <v>7602</v>
      </c>
      <c r="H934" s="1" t="s">
        <v>9214</v>
      </c>
      <c r="I934" s="1" t="s">
        <v>10836</v>
      </c>
      <c r="J934" s="1"/>
      <c r="K934" s="1" t="s">
        <v>23706</v>
      </c>
      <c r="L934" s="1" t="s">
        <v>932</v>
      </c>
      <c r="M934" s="1" t="s">
        <v>12504</v>
      </c>
      <c r="N934" s="1" t="s">
        <v>13244</v>
      </c>
      <c r="O934" s="1" t="s">
        <v>932</v>
      </c>
      <c r="P934" s="1" t="s">
        <v>23716</v>
      </c>
      <c r="Q934" s="1" t="s">
        <v>23716</v>
      </c>
      <c r="R934" s="1" t="s">
        <v>14115</v>
      </c>
      <c r="S934" s="1" t="s">
        <v>932</v>
      </c>
      <c r="T934" s="1"/>
      <c r="U934" s="1"/>
      <c r="V934" s="1" t="s">
        <v>14131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20984</v>
      </c>
      <c r="F935" s="1" t="s">
        <v>21816</v>
      </c>
      <c r="G935" s="1" t="s">
        <v>22644</v>
      </c>
      <c r="H935" s="1" t="s">
        <v>23447</v>
      </c>
      <c r="I935" s="1" t="s">
        <v>10837</v>
      </c>
      <c r="J935" s="1"/>
      <c r="K935" s="1" t="s">
        <v>23706</v>
      </c>
      <c r="L935" s="1" t="s">
        <v>933</v>
      </c>
      <c r="M935" s="1" t="s">
        <v>12505</v>
      </c>
      <c r="N935" s="1" t="s">
        <v>13244</v>
      </c>
      <c r="O935" s="1" t="s">
        <v>933</v>
      </c>
      <c r="P935" s="1" t="s">
        <v>23716</v>
      </c>
      <c r="Q935" s="1" t="s">
        <v>23716</v>
      </c>
      <c r="R935" s="1" t="s">
        <v>14115</v>
      </c>
      <c r="S935" s="1" t="s">
        <v>933</v>
      </c>
      <c r="T935" s="1"/>
      <c r="U935" s="1"/>
      <c r="V935" s="1" t="s">
        <v>14131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20985</v>
      </c>
      <c r="F936" s="1" t="s">
        <v>21817</v>
      </c>
      <c r="G936" s="1" t="s">
        <v>22645</v>
      </c>
      <c r="H936" s="1" t="s">
        <v>23453</v>
      </c>
      <c r="I936" s="1" t="s">
        <v>10838</v>
      </c>
      <c r="J936" s="1"/>
      <c r="K936" s="1" t="s">
        <v>23706</v>
      </c>
      <c r="L936" s="1" t="s">
        <v>934</v>
      </c>
      <c r="M936" s="1" t="s">
        <v>12506</v>
      </c>
      <c r="N936" s="1" t="s">
        <v>13244</v>
      </c>
      <c r="O936" s="1" t="s">
        <v>934</v>
      </c>
      <c r="P936" s="1" t="s">
        <v>23716</v>
      </c>
      <c r="Q936" s="1" t="s">
        <v>23716</v>
      </c>
      <c r="R936" s="1" t="s">
        <v>14115</v>
      </c>
      <c r="S936" s="1" t="s">
        <v>934</v>
      </c>
      <c r="T936" s="1"/>
      <c r="U936" s="1"/>
      <c r="V936" s="1" t="s">
        <v>14131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20986</v>
      </c>
      <c r="F937" s="1" t="s">
        <v>21818</v>
      </c>
      <c r="G937" s="1" t="s">
        <v>22646</v>
      </c>
      <c r="H937" s="1" t="s">
        <v>23454</v>
      </c>
      <c r="I937" s="1" t="s">
        <v>10839</v>
      </c>
      <c r="J937" s="1"/>
      <c r="K937" s="1" t="s">
        <v>23706</v>
      </c>
      <c r="L937" s="1" t="s">
        <v>935</v>
      </c>
      <c r="M937" s="1" t="s">
        <v>12507</v>
      </c>
      <c r="N937" s="1" t="s">
        <v>13244</v>
      </c>
      <c r="O937" s="1" t="s">
        <v>935</v>
      </c>
      <c r="P937" s="1" t="s">
        <v>23716</v>
      </c>
      <c r="Q937" s="1" t="s">
        <v>23716</v>
      </c>
      <c r="R937" s="1" t="s">
        <v>14115</v>
      </c>
      <c r="S937" s="1" t="s">
        <v>935</v>
      </c>
      <c r="T937" s="1"/>
      <c r="U937" s="1"/>
      <c r="V937" s="1" t="s">
        <v>14131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20987</v>
      </c>
      <c r="F938" s="1" t="s">
        <v>21819</v>
      </c>
      <c r="G938" s="1" t="s">
        <v>22647</v>
      </c>
      <c r="H938" s="1" t="s">
        <v>23455</v>
      </c>
      <c r="I938" s="1" t="s">
        <v>10840</v>
      </c>
      <c r="J938" s="1"/>
      <c r="K938" s="1" t="s">
        <v>23706</v>
      </c>
      <c r="L938" s="1" t="s">
        <v>936</v>
      </c>
      <c r="M938" s="1" t="s">
        <v>12508</v>
      </c>
      <c r="N938" s="1" t="s">
        <v>13244</v>
      </c>
      <c r="O938" s="1" t="s">
        <v>936</v>
      </c>
      <c r="P938" s="1" t="s">
        <v>23716</v>
      </c>
      <c r="Q938" s="1" t="s">
        <v>23716</v>
      </c>
      <c r="R938" s="1" t="s">
        <v>14115</v>
      </c>
      <c r="S938" s="1" t="s">
        <v>936</v>
      </c>
      <c r="T938" s="1"/>
      <c r="U938" s="1"/>
      <c r="V938" s="1" t="s">
        <v>14131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5966</v>
      </c>
      <c r="G939" s="1" t="s">
        <v>7607</v>
      </c>
      <c r="H939" s="1" t="s">
        <v>9218</v>
      </c>
      <c r="I939" s="1" t="s">
        <v>10841</v>
      </c>
      <c r="J939" s="1"/>
      <c r="K939" s="1" t="s">
        <v>23706</v>
      </c>
      <c r="L939" s="1" t="s">
        <v>937</v>
      </c>
      <c r="M939" s="1" t="s">
        <v>12509</v>
      </c>
      <c r="N939" s="1" t="s">
        <v>13244</v>
      </c>
      <c r="O939" s="1" t="s">
        <v>937</v>
      </c>
      <c r="P939" s="1" t="s">
        <v>23716</v>
      </c>
      <c r="Q939" s="1" t="s">
        <v>23716</v>
      </c>
      <c r="R939" s="1" t="s">
        <v>14115</v>
      </c>
      <c r="S939" s="1" t="s">
        <v>937</v>
      </c>
      <c r="T939" s="1"/>
      <c r="U939" s="1"/>
      <c r="V939" s="1" t="s">
        <v>14131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20988</v>
      </c>
      <c r="F940" s="1" t="s">
        <v>21820</v>
      </c>
      <c r="G940" s="1" t="s">
        <v>22648</v>
      </c>
      <c r="H940" s="1" t="s">
        <v>23456</v>
      </c>
      <c r="I940" s="1" t="s">
        <v>10842</v>
      </c>
      <c r="J940" s="1"/>
      <c r="K940" s="1" t="s">
        <v>23706</v>
      </c>
      <c r="L940" s="1" t="s">
        <v>938</v>
      </c>
      <c r="M940" s="1" t="s">
        <v>12510</v>
      </c>
      <c r="N940" s="1" t="s">
        <v>13244</v>
      </c>
      <c r="O940" s="1" t="s">
        <v>938</v>
      </c>
      <c r="P940" s="1" t="s">
        <v>23716</v>
      </c>
      <c r="Q940" s="1" t="s">
        <v>23716</v>
      </c>
      <c r="R940" s="1" t="s">
        <v>14115</v>
      </c>
      <c r="S940" s="1" t="s">
        <v>938</v>
      </c>
      <c r="T940" s="1"/>
      <c r="U940" s="1"/>
      <c r="V940" s="1" t="s">
        <v>14131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5968</v>
      </c>
      <c r="G941" s="1" t="s">
        <v>7609</v>
      </c>
      <c r="H941" s="1" t="s">
        <v>9220</v>
      </c>
      <c r="I941" s="1" t="s">
        <v>10843</v>
      </c>
      <c r="J941" s="1"/>
      <c r="K941" s="1" t="s">
        <v>23706</v>
      </c>
      <c r="L941" s="1" t="s">
        <v>939</v>
      </c>
      <c r="M941" s="1" t="s">
        <v>12511</v>
      </c>
      <c r="N941" s="1" t="s">
        <v>13244</v>
      </c>
      <c r="O941" s="1" t="s">
        <v>939</v>
      </c>
      <c r="P941" s="1" t="s">
        <v>23716</v>
      </c>
      <c r="Q941" s="1" t="s">
        <v>23716</v>
      </c>
      <c r="R941" s="1" t="s">
        <v>14115</v>
      </c>
      <c r="S941" s="1" t="s">
        <v>939</v>
      </c>
      <c r="T941" s="1"/>
      <c r="U941" s="1"/>
      <c r="V941" s="1" t="s">
        <v>14131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20989</v>
      </c>
      <c r="F942" s="1" t="s">
        <v>21821</v>
      </c>
      <c r="G942" s="1" t="s">
        <v>22649</v>
      </c>
      <c r="H942" s="1" t="s">
        <v>20989</v>
      </c>
      <c r="I942" s="1" t="s">
        <v>10844</v>
      </c>
      <c r="J942" s="1"/>
      <c r="K942" s="1" t="s">
        <v>23706</v>
      </c>
      <c r="L942" s="1" t="s">
        <v>940</v>
      </c>
      <c r="M942" s="1" t="s">
        <v>12512</v>
      </c>
      <c r="N942" s="1" t="s">
        <v>13244</v>
      </c>
      <c r="O942" s="1" t="s">
        <v>940</v>
      </c>
      <c r="P942" s="1" t="s">
        <v>23716</v>
      </c>
      <c r="Q942" s="1" t="s">
        <v>23716</v>
      </c>
      <c r="R942" s="1" t="s">
        <v>14115</v>
      </c>
      <c r="S942" s="1" t="s">
        <v>940</v>
      </c>
      <c r="T942" s="1"/>
      <c r="U942" s="1"/>
      <c r="V942" s="1" t="s">
        <v>14131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5970</v>
      </c>
      <c r="G943" s="1" t="s">
        <v>7611</v>
      </c>
      <c r="H943" s="1" t="s">
        <v>9221</v>
      </c>
      <c r="I943" s="1" t="s">
        <v>10845</v>
      </c>
      <c r="J943" s="1"/>
      <c r="K943" s="1" t="s">
        <v>23706</v>
      </c>
      <c r="L943" s="1" t="s">
        <v>941</v>
      </c>
      <c r="M943" s="1" t="s">
        <v>12513</v>
      </c>
      <c r="N943" s="1" t="s">
        <v>13244</v>
      </c>
      <c r="O943" s="1" t="s">
        <v>941</v>
      </c>
      <c r="P943" s="1" t="s">
        <v>23716</v>
      </c>
      <c r="Q943" s="1" t="s">
        <v>23716</v>
      </c>
      <c r="R943" s="1" t="s">
        <v>14115</v>
      </c>
      <c r="S943" s="1" t="s">
        <v>941</v>
      </c>
      <c r="T943" s="1"/>
      <c r="U943" s="1"/>
      <c r="V943" s="1" t="s">
        <v>14131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5971</v>
      </c>
      <c r="G944" s="1" t="s">
        <v>7612</v>
      </c>
      <c r="H944" s="1" t="s">
        <v>9222</v>
      </c>
      <c r="I944" s="1" t="s">
        <v>10846</v>
      </c>
      <c r="J944" s="1"/>
      <c r="K944" s="1" t="s">
        <v>23706</v>
      </c>
      <c r="L944" s="1" t="s">
        <v>942</v>
      </c>
      <c r="M944" s="1" t="s">
        <v>12514</v>
      </c>
      <c r="N944" s="1" t="s">
        <v>13244</v>
      </c>
      <c r="O944" s="1" t="s">
        <v>942</v>
      </c>
      <c r="P944" s="1" t="s">
        <v>23716</v>
      </c>
      <c r="Q944" s="1" t="s">
        <v>23716</v>
      </c>
      <c r="R944" s="1" t="s">
        <v>14115</v>
      </c>
      <c r="S944" s="1" t="s">
        <v>942</v>
      </c>
      <c r="T944" s="1"/>
      <c r="U944" s="1"/>
      <c r="V944" s="1" t="s">
        <v>14131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20990</v>
      </c>
      <c r="F945" s="1" t="s">
        <v>21822</v>
      </c>
      <c r="G945" s="1" t="s">
        <v>22650</v>
      </c>
      <c r="H945" s="1" t="s">
        <v>23457</v>
      </c>
      <c r="I945" s="1" t="s">
        <v>10847</v>
      </c>
      <c r="J945" s="1"/>
      <c r="K945" s="1" t="s">
        <v>23706</v>
      </c>
      <c r="L945" s="1" t="s">
        <v>943</v>
      </c>
      <c r="M945" s="1" t="s">
        <v>12515</v>
      </c>
      <c r="N945" s="1" t="s">
        <v>13244</v>
      </c>
      <c r="O945" s="1" t="s">
        <v>943</v>
      </c>
      <c r="P945" s="1" t="s">
        <v>23716</v>
      </c>
      <c r="Q945" s="1" t="s">
        <v>23716</v>
      </c>
      <c r="R945" s="1" t="s">
        <v>14115</v>
      </c>
      <c r="S945" s="1" t="s">
        <v>943</v>
      </c>
      <c r="T945" s="1"/>
      <c r="U945" s="1"/>
      <c r="V945" s="1" t="s">
        <v>14131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20991</v>
      </c>
      <c r="F946" s="1" t="s">
        <v>21823</v>
      </c>
      <c r="G946" s="1" t="s">
        <v>22651</v>
      </c>
      <c r="H946" s="1" t="s">
        <v>23458</v>
      </c>
      <c r="I946" s="1" t="s">
        <v>10848</v>
      </c>
      <c r="J946" s="1"/>
      <c r="K946" s="1" t="s">
        <v>23706</v>
      </c>
      <c r="L946" s="1" t="s">
        <v>944</v>
      </c>
      <c r="M946" s="1" t="s">
        <v>12516</v>
      </c>
      <c r="N946" s="1" t="s">
        <v>13244</v>
      </c>
      <c r="O946" s="1" t="s">
        <v>944</v>
      </c>
      <c r="P946" s="1" t="s">
        <v>23716</v>
      </c>
      <c r="Q946" s="1" t="s">
        <v>23716</v>
      </c>
      <c r="R946" s="1" t="s">
        <v>14115</v>
      </c>
      <c r="S946" s="1" t="s">
        <v>944</v>
      </c>
      <c r="T946" s="1"/>
      <c r="U946" s="1"/>
      <c r="V946" s="1" t="s">
        <v>14131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20992</v>
      </c>
      <c r="F947" s="1" t="s">
        <v>21824</v>
      </c>
      <c r="G947" s="1" t="s">
        <v>22652</v>
      </c>
      <c r="H947" s="1" t="s">
        <v>23459</v>
      </c>
      <c r="I947" s="1" t="s">
        <v>10849</v>
      </c>
      <c r="J947" s="1"/>
      <c r="K947" s="1" t="s">
        <v>23706</v>
      </c>
      <c r="L947" s="1" t="s">
        <v>945</v>
      </c>
      <c r="M947" s="1" t="s">
        <v>12517</v>
      </c>
      <c r="N947" s="1" t="s">
        <v>13244</v>
      </c>
      <c r="O947" s="1" t="s">
        <v>945</v>
      </c>
      <c r="P947" s="1" t="s">
        <v>23716</v>
      </c>
      <c r="Q947" s="1" t="s">
        <v>23716</v>
      </c>
      <c r="R947" s="1" t="s">
        <v>14115</v>
      </c>
      <c r="S947" s="1" t="s">
        <v>945</v>
      </c>
      <c r="T947" s="1"/>
      <c r="U947" s="1"/>
      <c r="V947" s="1" t="s">
        <v>14131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14903</v>
      </c>
      <c r="F948" s="1" t="s">
        <v>15993</v>
      </c>
      <c r="G948" s="1" t="s">
        <v>17086</v>
      </c>
      <c r="H948" s="1" t="s">
        <v>18153</v>
      </c>
      <c r="I948" s="1" t="s">
        <v>10850</v>
      </c>
      <c r="J948" s="1"/>
      <c r="K948" s="1" t="s">
        <v>23706</v>
      </c>
      <c r="L948" s="1" t="s">
        <v>946</v>
      </c>
      <c r="M948" s="1" t="s">
        <v>12518</v>
      </c>
      <c r="N948" s="1" t="s">
        <v>13244</v>
      </c>
      <c r="O948" s="1" t="s">
        <v>946</v>
      </c>
      <c r="P948" s="1" t="s">
        <v>23716</v>
      </c>
      <c r="Q948" s="1" t="s">
        <v>23716</v>
      </c>
      <c r="R948" s="1" t="s">
        <v>14115</v>
      </c>
      <c r="S948" s="1" t="s">
        <v>946</v>
      </c>
      <c r="T948" s="1"/>
      <c r="U948" s="1"/>
      <c r="V948" s="1" t="s">
        <v>14131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20993</v>
      </c>
      <c r="F949" s="1" t="s">
        <v>21825</v>
      </c>
      <c r="G949" s="1" t="s">
        <v>22653</v>
      </c>
      <c r="H949" s="1" t="s">
        <v>23460</v>
      </c>
      <c r="I949" s="1" t="s">
        <v>10851</v>
      </c>
      <c r="J949" s="1"/>
      <c r="K949" s="1" t="s">
        <v>23706</v>
      </c>
      <c r="L949" s="1" t="s">
        <v>947</v>
      </c>
      <c r="M949" s="1" t="s">
        <v>12519</v>
      </c>
      <c r="N949" s="1" t="s">
        <v>13244</v>
      </c>
      <c r="O949" s="1" t="s">
        <v>947</v>
      </c>
      <c r="P949" s="1" t="s">
        <v>23716</v>
      </c>
      <c r="Q949" s="1" t="s">
        <v>23716</v>
      </c>
      <c r="R949" s="1" t="s">
        <v>14115</v>
      </c>
      <c r="S949" s="1" t="s">
        <v>947</v>
      </c>
      <c r="T949" s="1"/>
      <c r="U949" s="1"/>
      <c r="V949" s="1" t="s">
        <v>14131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20994</v>
      </c>
      <c r="F950" s="1" t="s">
        <v>21826</v>
      </c>
      <c r="G950" s="1" t="s">
        <v>22654</v>
      </c>
      <c r="H950" s="1" t="s">
        <v>23461</v>
      </c>
      <c r="I950" s="1" t="s">
        <v>10852</v>
      </c>
      <c r="J950" s="1"/>
      <c r="K950" s="1" t="s">
        <v>23706</v>
      </c>
      <c r="L950" s="1" t="s">
        <v>948</v>
      </c>
      <c r="M950" s="1" t="s">
        <v>12520</v>
      </c>
      <c r="N950" s="1" t="s">
        <v>13244</v>
      </c>
      <c r="O950" s="1" t="s">
        <v>948</v>
      </c>
      <c r="P950" s="1" t="s">
        <v>23716</v>
      </c>
      <c r="Q950" s="1" t="s">
        <v>23716</v>
      </c>
      <c r="R950" s="1" t="s">
        <v>14115</v>
      </c>
      <c r="S950" s="1" t="s">
        <v>948</v>
      </c>
      <c r="T950" s="1"/>
      <c r="U950" s="1"/>
      <c r="V950" s="1" t="s">
        <v>14131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20995</v>
      </c>
      <c r="F951" s="1" t="s">
        <v>21827</v>
      </c>
      <c r="G951" s="1" t="s">
        <v>22655</v>
      </c>
      <c r="H951" s="1" t="s">
        <v>23462</v>
      </c>
      <c r="I951" s="1" t="s">
        <v>9925</v>
      </c>
      <c r="J951" s="1"/>
      <c r="K951" s="1" t="s">
        <v>23706</v>
      </c>
      <c r="L951" s="1" t="s">
        <v>949</v>
      </c>
      <c r="M951" s="1" t="s">
        <v>12521</v>
      </c>
      <c r="N951" s="1" t="s">
        <v>13244</v>
      </c>
      <c r="O951" s="1" t="s">
        <v>949</v>
      </c>
      <c r="P951" s="1" t="s">
        <v>23716</v>
      </c>
      <c r="Q951" s="1" t="s">
        <v>23716</v>
      </c>
      <c r="R951" s="1" t="s">
        <v>14115</v>
      </c>
      <c r="S951" s="1" t="s">
        <v>949</v>
      </c>
      <c r="T951" s="1"/>
      <c r="U951" s="1"/>
      <c r="V951" s="1" t="s">
        <v>14131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5979</v>
      </c>
      <c r="G952" s="1" t="s">
        <v>7620</v>
      </c>
      <c r="H952" s="1" t="s">
        <v>9230</v>
      </c>
      <c r="I952" s="1" t="s">
        <v>10853</v>
      </c>
      <c r="J952" s="1"/>
      <c r="K952" s="1" t="s">
        <v>23706</v>
      </c>
      <c r="L952" s="1" t="s">
        <v>950</v>
      </c>
      <c r="M952" s="1" t="s">
        <v>12522</v>
      </c>
      <c r="N952" s="1" t="s">
        <v>13244</v>
      </c>
      <c r="O952" s="1" t="s">
        <v>950</v>
      </c>
      <c r="P952" s="1" t="s">
        <v>23716</v>
      </c>
      <c r="Q952" s="1" t="s">
        <v>23716</v>
      </c>
      <c r="R952" s="1" t="s">
        <v>14115</v>
      </c>
      <c r="S952" s="1" t="s">
        <v>950</v>
      </c>
      <c r="T952" s="1"/>
      <c r="U952" s="1"/>
      <c r="V952" s="1" t="s">
        <v>14131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5980</v>
      </c>
      <c r="G953" s="1" t="s">
        <v>7621</v>
      </c>
      <c r="H953" s="1" t="s">
        <v>9231</v>
      </c>
      <c r="I953" s="1" t="s">
        <v>10854</v>
      </c>
      <c r="J953" s="1"/>
      <c r="K953" s="1" t="s">
        <v>23706</v>
      </c>
      <c r="L953" s="1" t="s">
        <v>951</v>
      </c>
      <c r="M953" s="1" t="s">
        <v>12523</v>
      </c>
      <c r="N953" s="1" t="s">
        <v>13244</v>
      </c>
      <c r="O953" s="1" t="s">
        <v>951</v>
      </c>
      <c r="P953" s="1" t="s">
        <v>23716</v>
      </c>
      <c r="Q953" s="1" t="s">
        <v>23716</v>
      </c>
      <c r="R953" s="1" t="s">
        <v>14115</v>
      </c>
      <c r="S953" s="1" t="s">
        <v>951</v>
      </c>
      <c r="T953" s="1"/>
      <c r="U953" s="1"/>
      <c r="V953" s="1" t="s">
        <v>14131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20996</v>
      </c>
      <c r="F954" s="1" t="s">
        <v>20996</v>
      </c>
      <c r="G954" s="1" t="s">
        <v>22656</v>
      </c>
      <c r="H954" s="1" t="s">
        <v>23463</v>
      </c>
      <c r="I954" s="1" t="s">
        <v>10855</v>
      </c>
      <c r="J954" s="1"/>
      <c r="K954" s="1" t="s">
        <v>23706</v>
      </c>
      <c r="L954" s="1" t="s">
        <v>952</v>
      </c>
      <c r="M954" s="1" t="s">
        <v>12524</v>
      </c>
      <c r="N954" s="1" t="s">
        <v>13244</v>
      </c>
      <c r="O954" s="1" t="s">
        <v>952</v>
      </c>
      <c r="P954" s="1" t="s">
        <v>23716</v>
      </c>
      <c r="Q954" s="1" t="s">
        <v>23716</v>
      </c>
      <c r="R954" s="1" t="s">
        <v>14115</v>
      </c>
      <c r="S954" s="1" t="s">
        <v>952</v>
      </c>
      <c r="T954" s="1"/>
      <c r="U954" s="1"/>
      <c r="V954" s="1" t="s">
        <v>14131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14908</v>
      </c>
      <c r="F955" s="1" t="s">
        <v>15997</v>
      </c>
      <c r="G955" s="1" t="s">
        <v>17091</v>
      </c>
      <c r="H955" s="1" t="s">
        <v>18158</v>
      </c>
      <c r="I955" s="1" t="s">
        <v>10856</v>
      </c>
      <c r="J955" s="1"/>
      <c r="K955" s="1" t="s">
        <v>23706</v>
      </c>
      <c r="L955" s="1" t="s">
        <v>953</v>
      </c>
      <c r="M955" s="1" t="s">
        <v>12525</v>
      </c>
      <c r="N955" s="1" t="s">
        <v>13244</v>
      </c>
      <c r="O955" s="1" t="s">
        <v>953</v>
      </c>
      <c r="P955" s="1" t="s">
        <v>23716</v>
      </c>
      <c r="Q955" s="1" t="s">
        <v>23716</v>
      </c>
      <c r="R955" s="1" t="s">
        <v>14115</v>
      </c>
      <c r="S955" s="1" t="s">
        <v>953</v>
      </c>
      <c r="T955" s="1"/>
      <c r="U955" s="1"/>
      <c r="V955" s="1" t="s">
        <v>14131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20997</v>
      </c>
      <c r="F956" s="1" t="s">
        <v>21828</v>
      </c>
      <c r="G956" s="1" t="s">
        <v>22657</v>
      </c>
      <c r="H956" s="1" t="s">
        <v>23464</v>
      </c>
      <c r="I956" s="1" t="s">
        <v>10857</v>
      </c>
      <c r="J956" s="1"/>
      <c r="K956" s="1" t="s">
        <v>23706</v>
      </c>
      <c r="L956" s="1" t="s">
        <v>954</v>
      </c>
      <c r="M956" s="1" t="s">
        <v>12526</v>
      </c>
      <c r="N956" s="1" t="s">
        <v>13244</v>
      </c>
      <c r="O956" s="1" t="s">
        <v>954</v>
      </c>
      <c r="P956" s="1" t="s">
        <v>23717</v>
      </c>
      <c r="Q956" s="1" t="s">
        <v>24111</v>
      </c>
      <c r="R956" s="1" t="s">
        <v>14115</v>
      </c>
      <c r="S956" s="1" t="s">
        <v>954</v>
      </c>
      <c r="T956" s="1" t="s">
        <v>24422</v>
      </c>
      <c r="U956" s="1"/>
      <c r="V956" s="1" t="s">
        <v>14131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20998</v>
      </c>
      <c r="F957" s="1" t="s">
        <v>21829</v>
      </c>
      <c r="G957" s="1" t="s">
        <v>22658</v>
      </c>
      <c r="H957" s="1" t="s">
        <v>23465</v>
      </c>
      <c r="I957" s="1" t="s">
        <v>10858</v>
      </c>
      <c r="J957" s="1"/>
      <c r="K957" s="1" t="s">
        <v>23706</v>
      </c>
      <c r="L957" s="1" t="s">
        <v>955</v>
      </c>
      <c r="M957" s="1" t="s">
        <v>12527</v>
      </c>
      <c r="N957" s="1" t="s">
        <v>13244</v>
      </c>
      <c r="O957" s="1" t="s">
        <v>955</v>
      </c>
      <c r="P957" s="1" t="s">
        <v>23717</v>
      </c>
      <c r="Q957" s="1" t="s">
        <v>24112</v>
      </c>
      <c r="R957" s="1" t="s">
        <v>14115</v>
      </c>
      <c r="S957" s="1" t="s">
        <v>955</v>
      </c>
      <c r="T957" s="1"/>
      <c r="U957" s="1"/>
      <c r="V957" s="1" t="s">
        <v>14131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20999</v>
      </c>
      <c r="F958" s="1" t="s">
        <v>21830</v>
      </c>
      <c r="G958" s="1" t="s">
        <v>22659</v>
      </c>
      <c r="H958" s="1" t="s">
        <v>23466</v>
      </c>
      <c r="I958" s="1" t="s">
        <v>10859</v>
      </c>
      <c r="J958" s="1"/>
      <c r="K958" s="1" t="s">
        <v>23706</v>
      </c>
      <c r="L958" s="1" t="s">
        <v>956</v>
      </c>
      <c r="M958" s="1" t="s">
        <v>12528</v>
      </c>
      <c r="N958" s="1" t="s">
        <v>13244</v>
      </c>
      <c r="O958" s="1" t="s">
        <v>956</v>
      </c>
      <c r="P958" s="1" t="s">
        <v>23717</v>
      </c>
      <c r="Q958" s="1" t="s">
        <v>24113</v>
      </c>
      <c r="R958" s="1" t="s">
        <v>14115</v>
      </c>
      <c r="S958" s="1" t="s">
        <v>956</v>
      </c>
      <c r="T958" s="1"/>
      <c r="U958" s="1"/>
      <c r="V958" s="1" t="s">
        <v>14131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21000</v>
      </c>
      <c r="F959" s="1" t="s">
        <v>21831</v>
      </c>
      <c r="G959" s="1" t="s">
        <v>22660</v>
      </c>
      <c r="H959" s="1" t="s">
        <v>23467</v>
      </c>
      <c r="I959" s="1" t="s">
        <v>10860</v>
      </c>
      <c r="J959" s="1"/>
      <c r="K959" s="1" t="s">
        <v>23706</v>
      </c>
      <c r="L959" s="1" t="s">
        <v>957</v>
      </c>
      <c r="M959" s="1" t="s">
        <v>12529</v>
      </c>
      <c r="N959" s="1" t="s">
        <v>13244</v>
      </c>
      <c r="O959" s="1" t="s">
        <v>957</v>
      </c>
      <c r="P959" s="1" t="s">
        <v>23717</v>
      </c>
      <c r="Q959" s="1" t="s">
        <v>24114</v>
      </c>
      <c r="R959" s="1" t="s">
        <v>14115</v>
      </c>
      <c r="S959" s="1" t="s">
        <v>957</v>
      </c>
      <c r="T959" s="1"/>
      <c r="U959" s="1"/>
      <c r="V959" s="1" t="s">
        <v>14131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14910</v>
      </c>
      <c r="F960" s="1" t="s">
        <v>14910</v>
      </c>
      <c r="G960" s="1" t="s">
        <v>17093</v>
      </c>
      <c r="H960" s="1" t="s">
        <v>18160</v>
      </c>
      <c r="I960" s="1" t="s">
        <v>10861</v>
      </c>
      <c r="J960" s="1"/>
      <c r="K960" s="1" t="s">
        <v>23706</v>
      </c>
      <c r="L960" s="1" t="s">
        <v>958</v>
      </c>
      <c r="M960" s="1" t="s">
        <v>12530</v>
      </c>
      <c r="N960" s="1" t="s">
        <v>13244</v>
      </c>
      <c r="O960" s="1" t="s">
        <v>958</v>
      </c>
      <c r="P960" s="1" t="s">
        <v>23717</v>
      </c>
      <c r="Q960" s="1" t="s">
        <v>24115</v>
      </c>
      <c r="R960" s="1" t="s">
        <v>14115</v>
      </c>
      <c r="S960" s="1" t="s">
        <v>958</v>
      </c>
      <c r="T960" s="1"/>
      <c r="U960" s="1"/>
      <c r="V960" s="1" t="s">
        <v>14131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21001</v>
      </c>
      <c r="F961" s="1" t="s">
        <v>21832</v>
      </c>
      <c r="G961" s="1" t="s">
        <v>22661</v>
      </c>
      <c r="H961" s="1" t="s">
        <v>23468</v>
      </c>
      <c r="I961" s="1" t="s">
        <v>10862</v>
      </c>
      <c r="J961" s="1"/>
      <c r="K961" s="1" t="s">
        <v>23706</v>
      </c>
      <c r="L961" s="1" t="s">
        <v>959</v>
      </c>
      <c r="M961" s="1" t="s">
        <v>12531</v>
      </c>
      <c r="N961" s="1" t="s">
        <v>13244</v>
      </c>
      <c r="O961" s="1" t="s">
        <v>959</v>
      </c>
      <c r="P961" s="1" t="s">
        <v>23717</v>
      </c>
      <c r="Q961" s="1" t="s">
        <v>24116</v>
      </c>
      <c r="R961" s="1" t="s">
        <v>14115</v>
      </c>
      <c r="S961" s="1" t="s">
        <v>959</v>
      </c>
      <c r="T961" s="1"/>
      <c r="U961" s="1"/>
      <c r="V961" s="1" t="s">
        <v>14131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21002</v>
      </c>
      <c r="F962" s="1" t="s">
        <v>21833</v>
      </c>
      <c r="G962" s="1" t="s">
        <v>22662</v>
      </c>
      <c r="H962" s="1" t="s">
        <v>23469</v>
      </c>
      <c r="I962" s="1" t="s">
        <v>10863</v>
      </c>
      <c r="J962" s="1"/>
      <c r="K962" s="1" t="s">
        <v>23706</v>
      </c>
      <c r="L962" s="1" t="s">
        <v>960</v>
      </c>
      <c r="M962" s="1" t="s">
        <v>12532</v>
      </c>
      <c r="N962" s="1" t="s">
        <v>13244</v>
      </c>
      <c r="O962" s="1" t="s">
        <v>960</v>
      </c>
      <c r="P962" s="1" t="s">
        <v>23717</v>
      </c>
      <c r="Q962" s="1" t="s">
        <v>24117</v>
      </c>
      <c r="R962" s="1" t="s">
        <v>14115</v>
      </c>
      <c r="S962" s="1" t="s">
        <v>960</v>
      </c>
      <c r="T962" s="1"/>
      <c r="U962" s="1"/>
      <c r="V962" s="1" t="s">
        <v>14131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5988</v>
      </c>
      <c r="G963" s="1" t="s">
        <v>7631</v>
      </c>
      <c r="H963" s="1" t="s">
        <v>9241</v>
      </c>
      <c r="I963" s="1" t="s">
        <v>10864</v>
      </c>
      <c r="J963" s="1"/>
      <c r="K963" s="1" t="s">
        <v>23706</v>
      </c>
      <c r="L963" s="1" t="s">
        <v>961</v>
      </c>
      <c r="M963" s="1" t="s">
        <v>12533</v>
      </c>
      <c r="N963" s="1" t="s">
        <v>13244</v>
      </c>
      <c r="O963" s="1" t="s">
        <v>961</v>
      </c>
      <c r="P963" s="1" t="s">
        <v>23717</v>
      </c>
      <c r="Q963" s="1" t="s">
        <v>24118</v>
      </c>
      <c r="R963" s="1" t="s">
        <v>14115</v>
      </c>
      <c r="S963" s="1" t="s">
        <v>961</v>
      </c>
      <c r="T963" s="1"/>
      <c r="U963" s="1"/>
      <c r="V963" s="1" t="s">
        <v>14131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5989</v>
      </c>
      <c r="G964" s="1" t="s">
        <v>7632</v>
      </c>
      <c r="H964" s="1" t="s">
        <v>9242</v>
      </c>
      <c r="I964" s="1" t="s">
        <v>10865</v>
      </c>
      <c r="J964" s="1"/>
      <c r="K964" s="1" t="s">
        <v>23706</v>
      </c>
      <c r="L964" s="1" t="s">
        <v>962</v>
      </c>
      <c r="M964" s="1" t="s">
        <v>12534</v>
      </c>
      <c r="N964" s="1" t="s">
        <v>13244</v>
      </c>
      <c r="O964" s="1" t="s">
        <v>962</v>
      </c>
      <c r="P964" s="1" t="s">
        <v>23717</v>
      </c>
      <c r="Q964" s="1" t="s">
        <v>24119</v>
      </c>
      <c r="R964" s="1" t="s">
        <v>14115</v>
      </c>
      <c r="S964" s="1" t="s">
        <v>962</v>
      </c>
      <c r="T964" s="1"/>
      <c r="U964" s="1"/>
      <c r="V964" s="1" t="s">
        <v>14131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5990</v>
      </c>
      <c r="G965" s="1" t="s">
        <v>7633</v>
      </c>
      <c r="H965" s="1" t="s">
        <v>9243</v>
      </c>
      <c r="I965" s="1" t="s">
        <v>10866</v>
      </c>
      <c r="J965" s="1"/>
      <c r="K965" s="1" t="s">
        <v>23706</v>
      </c>
      <c r="L965" s="1" t="s">
        <v>963</v>
      </c>
      <c r="M965" s="1" t="s">
        <v>12535</v>
      </c>
      <c r="N965" s="1" t="s">
        <v>13244</v>
      </c>
      <c r="O965" s="1" t="s">
        <v>963</v>
      </c>
      <c r="P965" s="1" t="s">
        <v>23717</v>
      </c>
      <c r="Q965" s="1" t="s">
        <v>24120</v>
      </c>
      <c r="R965" s="1" t="s">
        <v>14115</v>
      </c>
      <c r="S965" s="1" t="s">
        <v>963</v>
      </c>
      <c r="T965" s="1"/>
      <c r="U965" s="1"/>
      <c r="V965" s="1" t="s">
        <v>14131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21003</v>
      </c>
      <c r="F966" s="1" t="s">
        <v>21834</v>
      </c>
      <c r="G966" s="1" t="s">
        <v>22663</v>
      </c>
      <c r="H966" s="1" t="s">
        <v>23470</v>
      </c>
      <c r="I966" s="1" t="s">
        <v>10867</v>
      </c>
      <c r="J966" s="1"/>
      <c r="K966" s="1" t="s">
        <v>23706</v>
      </c>
      <c r="L966" s="1" t="s">
        <v>964</v>
      </c>
      <c r="M966" s="1" t="s">
        <v>12536</v>
      </c>
      <c r="N966" s="1" t="s">
        <v>13244</v>
      </c>
      <c r="O966" s="1" t="s">
        <v>964</v>
      </c>
      <c r="P966" s="1" t="s">
        <v>23717</v>
      </c>
      <c r="Q966" s="1" t="s">
        <v>24121</v>
      </c>
      <c r="R966" s="1" t="s">
        <v>14115</v>
      </c>
      <c r="S966" s="1" t="s">
        <v>964</v>
      </c>
      <c r="T966" s="1"/>
      <c r="U966" s="1"/>
      <c r="V966" s="1" t="s">
        <v>14131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5992</v>
      </c>
      <c r="G967" s="1" t="s">
        <v>7635</v>
      </c>
      <c r="H967" s="1" t="s">
        <v>9245</v>
      </c>
      <c r="I967" s="1" t="s">
        <v>10868</v>
      </c>
      <c r="J967" s="1"/>
      <c r="K967" s="1" t="s">
        <v>23706</v>
      </c>
      <c r="L967" s="1" t="s">
        <v>965</v>
      </c>
      <c r="M967" s="1" t="s">
        <v>12537</v>
      </c>
      <c r="N967" s="1" t="s">
        <v>13244</v>
      </c>
      <c r="O967" s="1" t="s">
        <v>965</v>
      </c>
      <c r="P967" s="1" t="s">
        <v>23717</v>
      </c>
      <c r="Q967" s="1" t="s">
        <v>24122</v>
      </c>
      <c r="R967" s="1" t="s">
        <v>14115</v>
      </c>
      <c r="S967" s="1" t="s">
        <v>965</v>
      </c>
      <c r="T967" s="1"/>
      <c r="U967" s="1"/>
      <c r="V967" s="1" t="s">
        <v>14131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5993</v>
      </c>
      <c r="G968" s="1" t="s">
        <v>7636</v>
      </c>
      <c r="H968" s="1" t="s">
        <v>9246</v>
      </c>
      <c r="I968" s="1" t="s">
        <v>10869</v>
      </c>
      <c r="J968" s="1"/>
      <c r="K968" s="1" t="s">
        <v>23706</v>
      </c>
      <c r="L968" s="1" t="s">
        <v>966</v>
      </c>
      <c r="M968" s="1" t="s">
        <v>12538</v>
      </c>
      <c r="N968" s="1" t="s">
        <v>13244</v>
      </c>
      <c r="O968" s="1" t="s">
        <v>966</v>
      </c>
      <c r="P968" s="1" t="s">
        <v>23717</v>
      </c>
      <c r="Q968" s="1" t="s">
        <v>24123</v>
      </c>
      <c r="R968" s="1" t="s">
        <v>14115</v>
      </c>
      <c r="S968" s="1" t="s">
        <v>966</v>
      </c>
      <c r="T968" s="1"/>
      <c r="U968" s="1"/>
      <c r="V968" s="1" t="s">
        <v>14131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21004</v>
      </c>
      <c r="F969" s="1" t="s">
        <v>21835</v>
      </c>
      <c r="G969" s="1" t="s">
        <v>22664</v>
      </c>
      <c r="H969" s="1" t="s">
        <v>23471</v>
      </c>
      <c r="I969" s="1" t="s">
        <v>10870</v>
      </c>
      <c r="J969" s="1"/>
      <c r="K969" s="1" t="s">
        <v>23706</v>
      </c>
      <c r="L969" s="1" t="s">
        <v>967</v>
      </c>
      <c r="M969" s="1" t="s">
        <v>12539</v>
      </c>
      <c r="N969" s="1" t="s">
        <v>13244</v>
      </c>
      <c r="O969" s="1" t="s">
        <v>967</v>
      </c>
      <c r="P969" s="1" t="s">
        <v>23717</v>
      </c>
      <c r="Q969" s="1" t="s">
        <v>24124</v>
      </c>
      <c r="R969" s="1" t="s">
        <v>14115</v>
      </c>
      <c r="S969" s="1" t="s">
        <v>967</v>
      </c>
      <c r="T969" s="1"/>
      <c r="U969" s="1"/>
      <c r="V969" s="1" t="s">
        <v>14131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21005</v>
      </c>
      <c r="F970" s="1" t="s">
        <v>21836</v>
      </c>
      <c r="G970" s="1" t="s">
        <v>22665</v>
      </c>
      <c r="H970" s="1" t="s">
        <v>23472</v>
      </c>
      <c r="I970" s="1" t="s">
        <v>10871</v>
      </c>
      <c r="J970" s="1"/>
      <c r="K970" s="1" t="s">
        <v>23706</v>
      </c>
      <c r="L970" s="1" t="s">
        <v>968</v>
      </c>
      <c r="M970" s="1" t="s">
        <v>12540</v>
      </c>
      <c r="N970" s="1" t="s">
        <v>13244</v>
      </c>
      <c r="O970" s="1" t="s">
        <v>968</v>
      </c>
      <c r="P970" s="1" t="s">
        <v>23717</v>
      </c>
      <c r="Q970" s="1" t="s">
        <v>24125</v>
      </c>
      <c r="R970" s="1" t="s">
        <v>14115</v>
      </c>
      <c r="S970" s="1" t="s">
        <v>968</v>
      </c>
      <c r="T970" s="1"/>
      <c r="U970" s="1"/>
      <c r="V970" s="1" t="s">
        <v>14131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14920</v>
      </c>
      <c r="F971" s="1" t="s">
        <v>16008</v>
      </c>
      <c r="G971" s="1" t="s">
        <v>17103</v>
      </c>
      <c r="H971" s="1" t="s">
        <v>18170</v>
      </c>
      <c r="I971" s="1" t="s">
        <v>10872</v>
      </c>
      <c r="J971" s="1"/>
      <c r="K971" s="1" t="s">
        <v>23706</v>
      </c>
      <c r="L971" s="1" t="s">
        <v>969</v>
      </c>
      <c r="M971" s="1" t="s">
        <v>12541</v>
      </c>
      <c r="N971" s="1" t="s">
        <v>13244</v>
      </c>
      <c r="O971" s="1" t="s">
        <v>969</v>
      </c>
      <c r="P971" s="1" t="s">
        <v>23717</v>
      </c>
      <c r="Q971" s="1" t="s">
        <v>24126</v>
      </c>
      <c r="R971" s="1" t="s">
        <v>14115</v>
      </c>
      <c r="S971" s="1" t="s">
        <v>969</v>
      </c>
      <c r="T971" s="1"/>
      <c r="U971" s="1"/>
      <c r="V971" s="1" t="s">
        <v>14131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14921</v>
      </c>
      <c r="F972" s="1" t="s">
        <v>16009</v>
      </c>
      <c r="G972" s="1" t="s">
        <v>17104</v>
      </c>
      <c r="H972" s="1" t="s">
        <v>18171</v>
      </c>
      <c r="I972" s="1" t="s">
        <v>10873</v>
      </c>
      <c r="J972" s="1"/>
      <c r="K972" s="1" t="s">
        <v>23706</v>
      </c>
      <c r="L972" s="1" t="s">
        <v>970</v>
      </c>
      <c r="M972" s="1" t="s">
        <v>12542</v>
      </c>
      <c r="N972" s="1" t="s">
        <v>13244</v>
      </c>
      <c r="O972" s="1" t="s">
        <v>970</v>
      </c>
      <c r="P972" s="1" t="s">
        <v>23717</v>
      </c>
      <c r="Q972" s="1" t="s">
        <v>24127</v>
      </c>
      <c r="R972" s="1" t="s">
        <v>14115</v>
      </c>
      <c r="S972" s="1" t="s">
        <v>970</v>
      </c>
      <c r="T972" s="1"/>
      <c r="U972" s="1"/>
      <c r="V972" s="1" t="s">
        <v>14131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5998</v>
      </c>
      <c r="G973" s="1" t="s">
        <v>4358</v>
      </c>
      <c r="H973" s="1" t="s">
        <v>9251</v>
      </c>
      <c r="I973" s="1" t="s">
        <v>10874</v>
      </c>
      <c r="J973" s="1"/>
      <c r="K973" s="1" t="s">
        <v>23706</v>
      </c>
      <c r="L973" s="1" t="s">
        <v>971</v>
      </c>
      <c r="M973" s="1" t="s">
        <v>12543</v>
      </c>
      <c r="N973" s="1" t="s">
        <v>13244</v>
      </c>
      <c r="O973" s="1" t="s">
        <v>971</v>
      </c>
      <c r="P973" s="1" t="s">
        <v>23717</v>
      </c>
      <c r="Q973" s="1" t="s">
        <v>24128</v>
      </c>
      <c r="R973" s="1" t="s">
        <v>14115</v>
      </c>
      <c r="S973" s="1" t="s">
        <v>971</v>
      </c>
      <c r="T973" s="1"/>
      <c r="U973" s="1"/>
      <c r="V973" s="1" t="s">
        <v>14131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14923</v>
      </c>
      <c r="F974" s="1" t="s">
        <v>16011</v>
      </c>
      <c r="G974" s="1" t="s">
        <v>17105</v>
      </c>
      <c r="H974" s="1" t="s">
        <v>18173</v>
      </c>
      <c r="I974" s="1" t="s">
        <v>10875</v>
      </c>
      <c r="J974" s="1"/>
      <c r="K974" s="1" t="s">
        <v>23706</v>
      </c>
      <c r="L974" s="1" t="s">
        <v>972</v>
      </c>
      <c r="M974" s="1" t="s">
        <v>12544</v>
      </c>
      <c r="N974" s="1" t="s">
        <v>13244</v>
      </c>
      <c r="O974" s="1" t="s">
        <v>972</v>
      </c>
      <c r="P974" s="1" t="s">
        <v>23717</v>
      </c>
      <c r="Q974" s="1" t="s">
        <v>24129</v>
      </c>
      <c r="R974" s="1" t="s">
        <v>14115</v>
      </c>
      <c r="S974" s="1" t="s">
        <v>972</v>
      </c>
      <c r="T974" s="1"/>
      <c r="U974" s="1"/>
      <c r="V974" s="1" t="s">
        <v>14131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21006</v>
      </c>
      <c r="F975" s="1" t="s">
        <v>21837</v>
      </c>
      <c r="G975" s="1" t="s">
        <v>22666</v>
      </c>
      <c r="H975" s="1" t="s">
        <v>23473</v>
      </c>
      <c r="I975" s="1" t="s">
        <v>10876</v>
      </c>
      <c r="J975" s="1"/>
      <c r="K975" s="1" t="s">
        <v>23706</v>
      </c>
      <c r="L975" s="1" t="s">
        <v>973</v>
      </c>
      <c r="M975" s="1" t="s">
        <v>12545</v>
      </c>
      <c r="N975" s="1" t="s">
        <v>13244</v>
      </c>
      <c r="O975" s="1" t="s">
        <v>973</v>
      </c>
      <c r="P975" s="1" t="s">
        <v>23717</v>
      </c>
      <c r="Q975" s="1" t="s">
        <v>24130</v>
      </c>
      <c r="R975" s="1" t="s">
        <v>14115</v>
      </c>
      <c r="S975" s="1" t="s">
        <v>973</v>
      </c>
      <c r="T975" s="1"/>
      <c r="U975" s="1"/>
      <c r="V975" s="1" t="s">
        <v>14131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21007</v>
      </c>
      <c r="F976" s="1" t="s">
        <v>21838</v>
      </c>
      <c r="G976" s="1" t="s">
        <v>22667</v>
      </c>
      <c r="H976" s="1" t="s">
        <v>23474</v>
      </c>
      <c r="I976" s="1" t="s">
        <v>10877</v>
      </c>
      <c r="J976" s="1"/>
      <c r="K976" s="1" t="s">
        <v>23706</v>
      </c>
      <c r="L976" s="1" t="s">
        <v>974</v>
      </c>
      <c r="M976" s="1" t="s">
        <v>12546</v>
      </c>
      <c r="N976" s="1" t="s">
        <v>13244</v>
      </c>
      <c r="O976" s="1" t="s">
        <v>974</v>
      </c>
      <c r="P976" s="1" t="s">
        <v>23717</v>
      </c>
      <c r="Q976" s="1" t="s">
        <v>24131</v>
      </c>
      <c r="R976" s="1" t="s">
        <v>14115</v>
      </c>
      <c r="S976" s="1" t="s">
        <v>974</v>
      </c>
      <c r="T976" s="1"/>
      <c r="U976" s="1"/>
      <c r="V976" s="1" t="s">
        <v>14131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21008</v>
      </c>
      <c r="F977" s="1" t="s">
        <v>21839</v>
      </c>
      <c r="G977" s="1" t="s">
        <v>22668</v>
      </c>
      <c r="H977" s="1" t="s">
        <v>23475</v>
      </c>
      <c r="I977" s="1" t="s">
        <v>10878</v>
      </c>
      <c r="J977" s="1"/>
      <c r="K977" s="1" t="s">
        <v>23706</v>
      </c>
      <c r="L977" s="1" t="s">
        <v>975</v>
      </c>
      <c r="M977" s="1" t="s">
        <v>12547</v>
      </c>
      <c r="N977" s="1" t="s">
        <v>13244</v>
      </c>
      <c r="O977" s="1" t="s">
        <v>975</v>
      </c>
      <c r="P977" s="1" t="s">
        <v>23717</v>
      </c>
      <c r="Q977" s="1" t="s">
        <v>24132</v>
      </c>
      <c r="R977" s="1" t="s">
        <v>14115</v>
      </c>
      <c r="S977" s="1" t="s">
        <v>975</v>
      </c>
      <c r="T977" s="1"/>
      <c r="U977" s="1"/>
      <c r="V977" s="1" t="s">
        <v>14131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21009</v>
      </c>
      <c r="F978" s="1" t="s">
        <v>21840</v>
      </c>
      <c r="G978" s="1" t="s">
        <v>22669</v>
      </c>
      <c r="H978" s="1" t="s">
        <v>23475</v>
      </c>
      <c r="I978" s="1" t="s">
        <v>10879</v>
      </c>
      <c r="J978" s="1"/>
      <c r="K978" s="1" t="s">
        <v>23706</v>
      </c>
      <c r="L978" s="1" t="s">
        <v>976</v>
      </c>
      <c r="M978" s="1" t="s">
        <v>12548</v>
      </c>
      <c r="N978" s="1" t="s">
        <v>13244</v>
      </c>
      <c r="O978" s="1" t="s">
        <v>976</v>
      </c>
      <c r="P978" s="1" t="s">
        <v>23717</v>
      </c>
      <c r="Q978" s="1" t="s">
        <v>24132</v>
      </c>
      <c r="R978" s="1" t="s">
        <v>14115</v>
      </c>
      <c r="S978" s="1" t="s">
        <v>976</v>
      </c>
      <c r="T978" s="1"/>
      <c r="U978" s="1"/>
      <c r="V978" s="1" t="s">
        <v>14131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14926</v>
      </c>
      <c r="F979" s="1" t="s">
        <v>16014</v>
      </c>
      <c r="G979" s="1" t="s">
        <v>17108</v>
      </c>
      <c r="H979" s="1" t="s">
        <v>18175</v>
      </c>
      <c r="I979" s="1" t="s">
        <v>10880</v>
      </c>
      <c r="J979" s="1"/>
      <c r="K979" s="1" t="s">
        <v>23706</v>
      </c>
      <c r="L979" s="1" t="s">
        <v>977</v>
      </c>
      <c r="M979" s="1" t="s">
        <v>12549</v>
      </c>
      <c r="N979" s="1" t="s">
        <v>13244</v>
      </c>
      <c r="O979" s="1" t="s">
        <v>977</v>
      </c>
      <c r="P979" s="1" t="s">
        <v>23717</v>
      </c>
      <c r="Q979" s="1" t="s">
        <v>24133</v>
      </c>
      <c r="R979" s="1" t="s">
        <v>14115</v>
      </c>
      <c r="S979" s="1" t="s">
        <v>977</v>
      </c>
      <c r="T979" s="1"/>
      <c r="U979" s="1"/>
      <c r="V979" s="1" t="s">
        <v>14131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21010</v>
      </c>
      <c r="F980" s="1" t="s">
        <v>21841</v>
      </c>
      <c r="G980" s="1" t="s">
        <v>22670</v>
      </c>
      <c r="H980" s="1" t="s">
        <v>23476</v>
      </c>
      <c r="I980" s="1" t="s">
        <v>10881</v>
      </c>
      <c r="J980" s="1"/>
      <c r="K980" s="1" t="s">
        <v>23706</v>
      </c>
      <c r="L980" s="1" t="s">
        <v>978</v>
      </c>
      <c r="M980" s="1" t="s">
        <v>12550</v>
      </c>
      <c r="N980" s="1" t="s">
        <v>13244</v>
      </c>
      <c r="O980" s="1" t="s">
        <v>978</v>
      </c>
      <c r="P980" s="1" t="s">
        <v>23717</v>
      </c>
      <c r="Q980" s="1" t="s">
        <v>24134</v>
      </c>
      <c r="R980" s="1" t="s">
        <v>14115</v>
      </c>
      <c r="S980" s="1" t="s">
        <v>978</v>
      </c>
      <c r="T980" s="1"/>
      <c r="U980" s="1"/>
      <c r="V980" s="1" t="s">
        <v>14131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6006</v>
      </c>
      <c r="G981" s="1" t="s">
        <v>7648</v>
      </c>
      <c r="H981" s="1" t="s">
        <v>9258</v>
      </c>
      <c r="I981" s="1" t="s">
        <v>10882</v>
      </c>
      <c r="J981" s="1"/>
      <c r="K981" s="1" t="s">
        <v>23706</v>
      </c>
      <c r="L981" s="1" t="s">
        <v>979</v>
      </c>
      <c r="M981" s="1" t="s">
        <v>12551</v>
      </c>
      <c r="N981" s="1" t="s">
        <v>13244</v>
      </c>
      <c r="O981" s="1" t="s">
        <v>979</v>
      </c>
      <c r="P981" s="1" t="s">
        <v>23717</v>
      </c>
      <c r="Q981" s="1" t="s">
        <v>24135</v>
      </c>
      <c r="R981" s="1" t="s">
        <v>14115</v>
      </c>
      <c r="S981" s="1" t="s">
        <v>979</v>
      </c>
      <c r="T981" s="1"/>
      <c r="U981" s="1"/>
      <c r="V981" s="1" t="s">
        <v>14131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6007</v>
      </c>
      <c r="G982" s="1" t="s">
        <v>7649</v>
      </c>
      <c r="H982" s="1" t="s">
        <v>9259</v>
      </c>
      <c r="I982" s="1" t="s">
        <v>10883</v>
      </c>
      <c r="J982" s="1"/>
      <c r="K982" s="1" t="s">
        <v>23706</v>
      </c>
      <c r="L982" s="1" t="s">
        <v>980</v>
      </c>
      <c r="M982" s="1" t="s">
        <v>12552</v>
      </c>
      <c r="N982" s="1" t="s">
        <v>13244</v>
      </c>
      <c r="O982" s="1" t="s">
        <v>980</v>
      </c>
      <c r="P982" s="1" t="s">
        <v>23717</v>
      </c>
      <c r="Q982" s="1" t="s">
        <v>24136</v>
      </c>
      <c r="R982" s="1" t="s">
        <v>14115</v>
      </c>
      <c r="S982" s="1" t="s">
        <v>980</v>
      </c>
      <c r="T982" s="1"/>
      <c r="U982" s="1"/>
      <c r="V982" s="1" t="s">
        <v>14131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21011</v>
      </c>
      <c r="F983" s="1" t="s">
        <v>21842</v>
      </c>
      <c r="G983" s="1" t="s">
        <v>22671</v>
      </c>
      <c r="H983" s="1" t="s">
        <v>23477</v>
      </c>
      <c r="I983" s="1" t="s">
        <v>10884</v>
      </c>
      <c r="J983" s="1"/>
      <c r="K983" s="1" t="s">
        <v>23706</v>
      </c>
      <c r="L983" s="1" t="s">
        <v>981</v>
      </c>
      <c r="M983" s="1" t="s">
        <v>12553</v>
      </c>
      <c r="N983" s="1" t="s">
        <v>13244</v>
      </c>
      <c r="O983" s="1" t="s">
        <v>981</v>
      </c>
      <c r="P983" s="1" t="s">
        <v>23717</v>
      </c>
      <c r="Q983" s="1" t="s">
        <v>24137</v>
      </c>
      <c r="R983" s="1" t="s">
        <v>14115</v>
      </c>
      <c r="S983" s="1" t="s">
        <v>981</v>
      </c>
      <c r="T983" s="1"/>
      <c r="U983" s="1"/>
      <c r="V983" s="1" t="s">
        <v>14131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21012</v>
      </c>
      <c r="F984" s="1" t="s">
        <v>21843</v>
      </c>
      <c r="G984" s="1" t="s">
        <v>22672</v>
      </c>
      <c r="H984" s="1" t="s">
        <v>23478</v>
      </c>
      <c r="I984" s="1" t="s">
        <v>10885</v>
      </c>
      <c r="J984" s="1"/>
      <c r="K984" s="1" t="s">
        <v>23706</v>
      </c>
      <c r="L984" s="1" t="s">
        <v>982</v>
      </c>
      <c r="M984" s="1" t="s">
        <v>12554</v>
      </c>
      <c r="N984" s="1" t="s">
        <v>13244</v>
      </c>
      <c r="O984" s="1" t="s">
        <v>982</v>
      </c>
      <c r="P984" s="1" t="s">
        <v>23717</v>
      </c>
      <c r="Q984" s="1" t="s">
        <v>24138</v>
      </c>
      <c r="R984" s="1" t="s">
        <v>14115</v>
      </c>
      <c r="S984" s="1" t="s">
        <v>982</v>
      </c>
      <c r="T984" s="1"/>
      <c r="U984" s="1"/>
      <c r="V984" s="1" t="s">
        <v>14131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21013</v>
      </c>
      <c r="F985" s="1" t="s">
        <v>21844</v>
      </c>
      <c r="G985" s="1" t="s">
        <v>22673</v>
      </c>
      <c r="H985" s="1" t="s">
        <v>23479</v>
      </c>
      <c r="I985" s="1" t="s">
        <v>10886</v>
      </c>
      <c r="J985" s="1"/>
      <c r="K985" s="1" t="s">
        <v>23706</v>
      </c>
      <c r="L985" s="1" t="s">
        <v>983</v>
      </c>
      <c r="M985" s="1" t="s">
        <v>12555</v>
      </c>
      <c r="N985" s="1" t="s">
        <v>13244</v>
      </c>
      <c r="O985" s="1" t="s">
        <v>983</v>
      </c>
      <c r="P985" s="1" t="s">
        <v>23717</v>
      </c>
      <c r="Q985" s="1" t="s">
        <v>24139</v>
      </c>
      <c r="R985" s="1" t="s">
        <v>14115</v>
      </c>
      <c r="S985" s="1" t="s">
        <v>983</v>
      </c>
      <c r="T985" s="1"/>
      <c r="U985" s="1"/>
      <c r="V985" s="1" t="s">
        <v>14131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21014</v>
      </c>
      <c r="F986" s="1" t="s">
        <v>21845</v>
      </c>
      <c r="G986" s="1" t="s">
        <v>22674</v>
      </c>
      <c r="H986" s="1" t="s">
        <v>23480</v>
      </c>
      <c r="I986" s="1" t="s">
        <v>10887</v>
      </c>
      <c r="J986" s="1"/>
      <c r="K986" s="1" t="s">
        <v>23706</v>
      </c>
      <c r="L986" s="1" t="s">
        <v>984</v>
      </c>
      <c r="M986" s="1" t="s">
        <v>12556</v>
      </c>
      <c r="N986" s="1" t="s">
        <v>13244</v>
      </c>
      <c r="O986" s="1" t="s">
        <v>984</v>
      </c>
      <c r="P986" s="1" t="s">
        <v>23717</v>
      </c>
      <c r="Q986" s="1" t="s">
        <v>24140</v>
      </c>
      <c r="R986" s="1" t="s">
        <v>14115</v>
      </c>
      <c r="S986" s="1" t="s">
        <v>984</v>
      </c>
      <c r="T986" s="1"/>
      <c r="U986" s="1"/>
      <c r="V986" s="1" t="s">
        <v>14131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14933</v>
      </c>
      <c r="F987" s="1" t="s">
        <v>16021</v>
      </c>
      <c r="G987" s="1" t="s">
        <v>17115</v>
      </c>
      <c r="H987" s="1" t="s">
        <v>18182</v>
      </c>
      <c r="I987" s="1" t="s">
        <v>10888</v>
      </c>
      <c r="J987" s="1"/>
      <c r="K987" s="1" t="s">
        <v>23706</v>
      </c>
      <c r="L987" s="1" t="s">
        <v>985</v>
      </c>
      <c r="M987" s="1" t="s">
        <v>12557</v>
      </c>
      <c r="N987" s="1" t="s">
        <v>13244</v>
      </c>
      <c r="O987" s="1" t="s">
        <v>985</v>
      </c>
      <c r="P987" s="1" t="s">
        <v>23717</v>
      </c>
      <c r="Q987" s="1" t="s">
        <v>24141</v>
      </c>
      <c r="R987" s="1" t="s">
        <v>14115</v>
      </c>
      <c r="S987" s="1" t="s">
        <v>985</v>
      </c>
      <c r="T987" s="1"/>
      <c r="U987" s="1"/>
      <c r="V987" s="1" t="s">
        <v>14131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14934</v>
      </c>
      <c r="F988" s="1" t="s">
        <v>16022</v>
      </c>
      <c r="G988" s="1" t="s">
        <v>17116</v>
      </c>
      <c r="H988" s="1" t="s">
        <v>18183</v>
      </c>
      <c r="I988" s="1" t="s">
        <v>10889</v>
      </c>
      <c r="J988" s="1"/>
      <c r="K988" s="1" t="s">
        <v>23706</v>
      </c>
      <c r="L988" s="1" t="s">
        <v>986</v>
      </c>
      <c r="M988" s="1" t="s">
        <v>12558</v>
      </c>
      <c r="N988" s="1" t="s">
        <v>13244</v>
      </c>
      <c r="O988" s="1" t="s">
        <v>986</v>
      </c>
      <c r="P988" s="1" t="s">
        <v>23717</v>
      </c>
      <c r="Q988" s="1" t="s">
        <v>24142</v>
      </c>
      <c r="R988" s="1" t="s">
        <v>14115</v>
      </c>
      <c r="S988" s="1" t="s">
        <v>986</v>
      </c>
      <c r="T988" s="1"/>
      <c r="U988" s="1"/>
      <c r="V988" s="1" t="s">
        <v>14131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21015</v>
      </c>
      <c r="F989" s="1" t="s">
        <v>21846</v>
      </c>
      <c r="G989" s="1" t="s">
        <v>22675</v>
      </c>
      <c r="H989" s="1" t="s">
        <v>23481</v>
      </c>
      <c r="I989" s="1" t="s">
        <v>10890</v>
      </c>
      <c r="J989" s="1"/>
      <c r="K989" s="1" t="s">
        <v>23706</v>
      </c>
      <c r="L989" s="1" t="s">
        <v>987</v>
      </c>
      <c r="M989" s="1" t="s">
        <v>12559</v>
      </c>
      <c r="N989" s="1" t="s">
        <v>13244</v>
      </c>
      <c r="O989" s="1" t="s">
        <v>987</v>
      </c>
      <c r="P989" s="1" t="s">
        <v>23717</v>
      </c>
      <c r="Q989" s="1" t="s">
        <v>24143</v>
      </c>
      <c r="R989" s="1" t="s">
        <v>14115</v>
      </c>
      <c r="S989" s="1" t="s">
        <v>987</v>
      </c>
      <c r="T989" s="1"/>
      <c r="U989" s="1"/>
      <c r="V989" s="1" t="s">
        <v>14131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14936</v>
      </c>
      <c r="F990" s="1" t="s">
        <v>16024</v>
      </c>
      <c r="G990" s="1" t="s">
        <v>17118</v>
      </c>
      <c r="H990" s="1" t="s">
        <v>18185</v>
      </c>
      <c r="I990" s="1" t="s">
        <v>10891</v>
      </c>
      <c r="J990" s="1"/>
      <c r="K990" s="1" t="s">
        <v>23706</v>
      </c>
      <c r="L990" s="1" t="s">
        <v>988</v>
      </c>
      <c r="M990" s="1" t="s">
        <v>12560</v>
      </c>
      <c r="N990" s="1" t="s">
        <v>13244</v>
      </c>
      <c r="O990" s="1" t="s">
        <v>988</v>
      </c>
      <c r="P990" s="1" t="s">
        <v>23717</v>
      </c>
      <c r="Q990" s="1" t="s">
        <v>24144</v>
      </c>
      <c r="R990" s="1" t="s">
        <v>14115</v>
      </c>
      <c r="S990" s="1" t="s">
        <v>988</v>
      </c>
      <c r="T990" s="1"/>
      <c r="U990" s="1"/>
      <c r="V990" s="1" t="s">
        <v>14131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14937</v>
      </c>
      <c r="F991" s="1" t="s">
        <v>16025</v>
      </c>
      <c r="G991" s="1" t="s">
        <v>17119</v>
      </c>
      <c r="H991" s="1" t="s">
        <v>18170</v>
      </c>
      <c r="I991" s="1" t="s">
        <v>10892</v>
      </c>
      <c r="J991" s="1"/>
      <c r="K991" s="1" t="s">
        <v>23706</v>
      </c>
      <c r="L991" s="1" t="s">
        <v>989</v>
      </c>
      <c r="M991" s="1" t="s">
        <v>12561</v>
      </c>
      <c r="N991" s="1" t="s">
        <v>13244</v>
      </c>
      <c r="O991" s="1" t="s">
        <v>989</v>
      </c>
      <c r="P991" s="1" t="s">
        <v>23717</v>
      </c>
      <c r="Q991" s="1" t="s">
        <v>24126</v>
      </c>
      <c r="R991" s="1" t="s">
        <v>14115</v>
      </c>
      <c r="S991" s="1" t="s">
        <v>989</v>
      </c>
      <c r="T991" s="1"/>
      <c r="U991" s="1"/>
      <c r="V991" s="1" t="s">
        <v>14131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14938</v>
      </c>
      <c r="F992" s="1" t="s">
        <v>16026</v>
      </c>
      <c r="G992" s="1" t="s">
        <v>17120</v>
      </c>
      <c r="H992" s="1" t="s">
        <v>16026</v>
      </c>
      <c r="I992" s="1" t="s">
        <v>10893</v>
      </c>
      <c r="J992" s="1"/>
      <c r="K992" s="1" t="s">
        <v>23706</v>
      </c>
      <c r="L992" s="1" t="s">
        <v>990</v>
      </c>
      <c r="M992" s="1" t="s">
        <v>12562</v>
      </c>
      <c r="N992" s="1" t="s">
        <v>13244</v>
      </c>
      <c r="O992" s="1" t="s">
        <v>990</v>
      </c>
      <c r="P992" s="1" t="s">
        <v>23717</v>
      </c>
      <c r="Q992" s="1" t="s">
        <v>24145</v>
      </c>
      <c r="R992" s="1" t="s">
        <v>14115</v>
      </c>
      <c r="S992" s="1" t="s">
        <v>990</v>
      </c>
      <c r="T992" s="1"/>
      <c r="U992" s="1"/>
      <c r="V992" s="1" t="s">
        <v>14131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6018</v>
      </c>
      <c r="G993" s="1" t="s">
        <v>7660</v>
      </c>
      <c r="H993" s="1" t="s">
        <v>9268</v>
      </c>
      <c r="I993" s="1" t="s">
        <v>10894</v>
      </c>
      <c r="J993" s="1"/>
      <c r="K993" s="1" t="s">
        <v>23706</v>
      </c>
      <c r="L993" s="1" t="s">
        <v>991</v>
      </c>
      <c r="M993" s="1" t="s">
        <v>12563</v>
      </c>
      <c r="N993" s="1" t="s">
        <v>13244</v>
      </c>
      <c r="O993" s="1" t="s">
        <v>991</v>
      </c>
      <c r="P993" s="1" t="s">
        <v>23717</v>
      </c>
      <c r="Q993" s="1" t="s">
        <v>24146</v>
      </c>
      <c r="R993" s="1" t="s">
        <v>14115</v>
      </c>
      <c r="S993" s="1" t="s">
        <v>991</v>
      </c>
      <c r="T993" s="1"/>
      <c r="U993" s="1"/>
      <c r="V993" s="1" t="s">
        <v>14131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6019</v>
      </c>
      <c r="G994" s="1" t="s">
        <v>7661</v>
      </c>
      <c r="H994" s="1" t="s">
        <v>9269</v>
      </c>
      <c r="I994" s="1" t="s">
        <v>10895</v>
      </c>
      <c r="J994" s="1"/>
      <c r="K994" s="1" t="s">
        <v>23706</v>
      </c>
      <c r="L994" s="1" t="s">
        <v>992</v>
      </c>
      <c r="M994" s="1" t="s">
        <v>12564</v>
      </c>
      <c r="N994" s="1" t="s">
        <v>13244</v>
      </c>
      <c r="O994" s="1" t="s">
        <v>992</v>
      </c>
      <c r="P994" s="1" t="s">
        <v>23717</v>
      </c>
      <c r="Q994" s="1" t="s">
        <v>24147</v>
      </c>
      <c r="R994" s="1" t="s">
        <v>14115</v>
      </c>
      <c r="S994" s="1" t="s">
        <v>992</v>
      </c>
      <c r="T994" s="1"/>
      <c r="U994" s="1"/>
      <c r="V994" s="1" t="s">
        <v>14131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21016</v>
      </c>
      <c r="F995" s="1" t="s">
        <v>21847</v>
      </c>
      <c r="G995" s="1" t="s">
        <v>22676</v>
      </c>
      <c r="H995" s="1" t="s">
        <v>23482</v>
      </c>
      <c r="I995" s="1" t="s">
        <v>10896</v>
      </c>
      <c r="J995" s="1"/>
      <c r="K995" s="1" t="s">
        <v>23706</v>
      </c>
      <c r="L995" s="1" t="s">
        <v>993</v>
      </c>
      <c r="M995" s="1" t="s">
        <v>12565</v>
      </c>
      <c r="N995" s="1" t="s">
        <v>13244</v>
      </c>
      <c r="O995" s="1" t="s">
        <v>993</v>
      </c>
      <c r="P995" s="1" t="s">
        <v>23717</v>
      </c>
      <c r="Q995" s="1" t="s">
        <v>24148</v>
      </c>
      <c r="R995" s="1" t="s">
        <v>14115</v>
      </c>
      <c r="S995" s="1" t="s">
        <v>993</v>
      </c>
      <c r="T995" s="1"/>
      <c r="U995" s="1"/>
      <c r="V995" s="1" t="s">
        <v>14131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14941</v>
      </c>
      <c r="F996" s="1" t="s">
        <v>16029</v>
      </c>
      <c r="G996" s="1" t="s">
        <v>17123</v>
      </c>
      <c r="H996" s="1" t="s">
        <v>18188</v>
      </c>
      <c r="I996" s="1" t="s">
        <v>10897</v>
      </c>
      <c r="J996" s="1"/>
      <c r="K996" s="1" t="s">
        <v>23706</v>
      </c>
      <c r="L996" s="1" t="s">
        <v>994</v>
      </c>
      <c r="M996" s="1" t="s">
        <v>12566</v>
      </c>
      <c r="N996" s="1" t="s">
        <v>13244</v>
      </c>
      <c r="O996" s="1" t="s">
        <v>994</v>
      </c>
      <c r="P996" s="1" t="s">
        <v>23717</v>
      </c>
      <c r="Q996" s="1" t="s">
        <v>24149</v>
      </c>
      <c r="R996" s="1" t="s">
        <v>14115</v>
      </c>
      <c r="S996" s="1" t="s">
        <v>994</v>
      </c>
      <c r="T996" s="1"/>
      <c r="U996" s="1"/>
      <c r="V996" s="1" t="s">
        <v>14131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21017</v>
      </c>
      <c r="F997" s="1" t="s">
        <v>21848</v>
      </c>
      <c r="G997" s="1" t="s">
        <v>22677</v>
      </c>
      <c r="H997" s="1" t="s">
        <v>23483</v>
      </c>
      <c r="I997" s="1" t="s">
        <v>10898</v>
      </c>
      <c r="J997" s="1"/>
      <c r="K997" s="1" t="s">
        <v>23706</v>
      </c>
      <c r="L997" s="1" t="s">
        <v>995</v>
      </c>
      <c r="M997" s="1" t="s">
        <v>12567</v>
      </c>
      <c r="N997" s="1" t="s">
        <v>13244</v>
      </c>
      <c r="O997" s="1" t="s">
        <v>995</v>
      </c>
      <c r="P997" s="1" t="s">
        <v>23717</v>
      </c>
      <c r="Q997" s="1" t="s">
        <v>24150</v>
      </c>
      <c r="R997" s="1" t="s">
        <v>14115</v>
      </c>
      <c r="S997" s="1" t="s">
        <v>995</v>
      </c>
      <c r="T997" s="1"/>
      <c r="U997" s="1"/>
      <c r="V997" s="1" t="s">
        <v>14131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14942</v>
      </c>
      <c r="F998" s="1" t="s">
        <v>16030</v>
      </c>
      <c r="G998" s="1" t="s">
        <v>17124</v>
      </c>
      <c r="H998" s="1" t="s">
        <v>18189</v>
      </c>
      <c r="I998" s="1" t="s">
        <v>10899</v>
      </c>
      <c r="J998" s="1"/>
      <c r="K998" s="1" t="s">
        <v>23706</v>
      </c>
      <c r="L998" s="1" t="s">
        <v>996</v>
      </c>
      <c r="M998" s="1" t="s">
        <v>12568</v>
      </c>
      <c r="N998" s="1" t="s">
        <v>13244</v>
      </c>
      <c r="O998" s="1" t="s">
        <v>996</v>
      </c>
      <c r="P998" s="1" t="s">
        <v>23717</v>
      </c>
      <c r="Q998" s="1" t="s">
        <v>24151</v>
      </c>
      <c r="R998" s="1" t="s">
        <v>14115</v>
      </c>
      <c r="S998" s="1" t="s">
        <v>996</v>
      </c>
      <c r="T998" s="1"/>
      <c r="U998" s="1"/>
      <c r="V998" s="1" t="s">
        <v>14131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21018</v>
      </c>
      <c r="F999" s="1" t="s">
        <v>21849</v>
      </c>
      <c r="G999" s="1" t="s">
        <v>22678</v>
      </c>
      <c r="H999" s="1" t="s">
        <v>23484</v>
      </c>
      <c r="I999" s="1" t="s">
        <v>10900</v>
      </c>
      <c r="J999" s="1"/>
      <c r="K999" s="1" t="s">
        <v>23706</v>
      </c>
      <c r="L999" s="1" t="s">
        <v>997</v>
      </c>
      <c r="M999" s="1" t="s">
        <v>12569</v>
      </c>
      <c r="N999" s="1" t="s">
        <v>13244</v>
      </c>
      <c r="O999" s="1" t="s">
        <v>997</v>
      </c>
      <c r="P999" s="1" t="s">
        <v>23717</v>
      </c>
      <c r="Q999" s="1" t="s">
        <v>24152</v>
      </c>
      <c r="R999" s="1" t="s">
        <v>14115</v>
      </c>
      <c r="S999" s="1" t="s">
        <v>997</v>
      </c>
      <c r="T999" s="1"/>
      <c r="U999" s="1"/>
      <c r="V999" s="1" t="s">
        <v>14131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21019</v>
      </c>
      <c r="F1000" s="1" t="s">
        <v>21850</v>
      </c>
      <c r="G1000" s="1" t="s">
        <v>22679</v>
      </c>
      <c r="H1000" s="1" t="s">
        <v>23485</v>
      </c>
      <c r="I1000" s="1" t="s">
        <v>10901</v>
      </c>
      <c r="J1000" s="1"/>
      <c r="K1000" s="1" t="s">
        <v>23706</v>
      </c>
      <c r="L1000" s="1" t="s">
        <v>998</v>
      </c>
      <c r="M1000" s="1" t="s">
        <v>12570</v>
      </c>
      <c r="N1000" s="1" t="s">
        <v>13244</v>
      </c>
      <c r="O1000" s="1" t="s">
        <v>998</v>
      </c>
      <c r="P1000" s="1" t="s">
        <v>23717</v>
      </c>
      <c r="Q1000" s="1" t="s">
        <v>24153</v>
      </c>
      <c r="R1000" s="1" t="s">
        <v>14115</v>
      </c>
      <c r="S1000" s="1" t="s">
        <v>998</v>
      </c>
      <c r="T1000" s="1"/>
      <c r="U1000" s="1"/>
      <c r="V1000" s="1" t="s">
        <v>14131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6026</v>
      </c>
      <c r="G1001" s="1" t="s">
        <v>7668</v>
      </c>
      <c r="H1001" s="1" t="s">
        <v>9276</v>
      </c>
      <c r="I1001" s="1" t="s">
        <v>10902</v>
      </c>
      <c r="J1001" s="1"/>
      <c r="K1001" s="1" t="s">
        <v>23706</v>
      </c>
      <c r="L1001" s="1" t="s">
        <v>999</v>
      </c>
      <c r="M1001" s="1" t="s">
        <v>12571</v>
      </c>
      <c r="N1001" s="1" t="s">
        <v>13244</v>
      </c>
      <c r="O1001" s="1" t="s">
        <v>999</v>
      </c>
      <c r="P1001" s="1" t="s">
        <v>23717</v>
      </c>
      <c r="Q1001" s="1" t="s">
        <v>24154</v>
      </c>
      <c r="R1001" s="1" t="s">
        <v>14115</v>
      </c>
      <c r="S1001" s="1" t="s">
        <v>999</v>
      </c>
      <c r="T1001" s="1"/>
      <c r="U1001" s="1"/>
      <c r="V1001" s="1" t="s">
        <v>14131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21020</v>
      </c>
      <c r="F1002" s="1" t="s">
        <v>21851</v>
      </c>
      <c r="G1002" s="1" t="s">
        <v>22680</v>
      </c>
      <c r="H1002" s="1" t="s">
        <v>23486</v>
      </c>
      <c r="I1002" s="1" t="s">
        <v>10903</v>
      </c>
      <c r="J1002" s="1"/>
      <c r="K1002" s="1" t="s">
        <v>23706</v>
      </c>
      <c r="L1002" s="1" t="s">
        <v>1000</v>
      </c>
      <c r="M1002" s="1" t="s">
        <v>12572</v>
      </c>
      <c r="N1002" s="1" t="s">
        <v>13244</v>
      </c>
      <c r="O1002" s="1" t="s">
        <v>1000</v>
      </c>
      <c r="P1002" s="1" t="s">
        <v>23717</v>
      </c>
      <c r="Q1002" s="1" t="s">
        <v>24155</v>
      </c>
      <c r="R1002" s="1" t="s">
        <v>14115</v>
      </c>
      <c r="S1002" s="1" t="s">
        <v>1000</v>
      </c>
      <c r="T1002" s="1"/>
      <c r="U1002" s="1"/>
      <c r="V1002" s="1" t="s">
        <v>14131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21021</v>
      </c>
      <c r="F1003" s="1" t="s">
        <v>21852</v>
      </c>
      <c r="G1003" s="1" t="s">
        <v>22681</v>
      </c>
      <c r="H1003" s="1" t="s">
        <v>23487</v>
      </c>
      <c r="I1003" s="1" t="s">
        <v>10904</v>
      </c>
      <c r="J1003" s="1"/>
      <c r="K1003" s="1" t="s">
        <v>23706</v>
      </c>
      <c r="L1003" s="1" t="s">
        <v>1001</v>
      </c>
      <c r="M1003" s="1" t="s">
        <v>12573</v>
      </c>
      <c r="N1003" s="1" t="s">
        <v>13244</v>
      </c>
      <c r="O1003" s="1" t="s">
        <v>1001</v>
      </c>
      <c r="P1003" s="1" t="s">
        <v>23717</v>
      </c>
      <c r="Q1003" s="1" t="s">
        <v>24156</v>
      </c>
      <c r="R1003" s="1" t="s">
        <v>14115</v>
      </c>
      <c r="S1003" s="1" t="s">
        <v>1001</v>
      </c>
      <c r="T1003" s="1"/>
      <c r="U1003" s="1"/>
      <c r="V1003" s="1" t="s">
        <v>14131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6029</v>
      </c>
      <c r="G1004" s="1" t="s">
        <v>7671</v>
      </c>
      <c r="H1004" s="1" t="s">
        <v>9279</v>
      </c>
      <c r="I1004" s="1" t="s">
        <v>10905</v>
      </c>
      <c r="J1004" s="1"/>
      <c r="K1004" s="1" t="s">
        <v>23706</v>
      </c>
      <c r="L1004" s="1" t="s">
        <v>1002</v>
      </c>
      <c r="M1004" s="1" t="s">
        <v>12574</v>
      </c>
      <c r="N1004" s="1" t="s">
        <v>13244</v>
      </c>
      <c r="O1004" s="1" t="s">
        <v>1002</v>
      </c>
      <c r="P1004" s="1" t="s">
        <v>23717</v>
      </c>
      <c r="Q1004" s="1" t="s">
        <v>24157</v>
      </c>
      <c r="R1004" s="1" t="s">
        <v>14115</v>
      </c>
      <c r="S1004" s="1" t="s">
        <v>1002</v>
      </c>
      <c r="T1004" s="1"/>
      <c r="U1004" s="1"/>
      <c r="V1004" s="1" t="s">
        <v>14131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21022</v>
      </c>
      <c r="F1005" s="1" t="s">
        <v>21853</v>
      </c>
      <c r="G1005" s="1" t="s">
        <v>22682</v>
      </c>
      <c r="H1005" s="1" t="s">
        <v>23488</v>
      </c>
      <c r="I1005" s="1" t="s">
        <v>10906</v>
      </c>
      <c r="J1005" s="1"/>
      <c r="K1005" s="1" t="s">
        <v>23706</v>
      </c>
      <c r="L1005" s="1" t="s">
        <v>1003</v>
      </c>
      <c r="M1005" s="1" t="s">
        <v>12575</v>
      </c>
      <c r="N1005" s="1" t="s">
        <v>13244</v>
      </c>
      <c r="O1005" s="1" t="s">
        <v>1003</v>
      </c>
      <c r="P1005" s="1" t="s">
        <v>23717</v>
      </c>
      <c r="Q1005" s="1" t="s">
        <v>24158</v>
      </c>
      <c r="R1005" s="1" t="s">
        <v>14115</v>
      </c>
      <c r="S1005" s="1" t="s">
        <v>1003</v>
      </c>
      <c r="T1005" s="1"/>
      <c r="U1005" s="1"/>
      <c r="V1005" s="1" t="s">
        <v>14131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6031</v>
      </c>
      <c r="G1006" s="1" t="s">
        <v>7673</v>
      </c>
      <c r="H1006" s="1" t="s">
        <v>6031</v>
      </c>
      <c r="I1006" s="1" t="s">
        <v>10907</v>
      </c>
      <c r="J1006" s="1"/>
      <c r="K1006" s="1" t="s">
        <v>23706</v>
      </c>
      <c r="L1006" s="1" t="s">
        <v>1004</v>
      </c>
      <c r="M1006" s="1" t="s">
        <v>12576</v>
      </c>
      <c r="N1006" s="1" t="s">
        <v>13244</v>
      </c>
      <c r="O1006" s="1" t="s">
        <v>1004</v>
      </c>
      <c r="P1006" s="1" t="s">
        <v>23717</v>
      </c>
      <c r="Q1006" s="1" t="s">
        <v>24159</v>
      </c>
      <c r="R1006" s="1" t="s">
        <v>14115</v>
      </c>
      <c r="S1006" s="1" t="s">
        <v>1004</v>
      </c>
      <c r="T1006" s="1"/>
      <c r="U1006" s="1"/>
      <c r="V1006" s="1" t="s">
        <v>14131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6032</v>
      </c>
      <c r="G1007" s="1" t="s">
        <v>7674</v>
      </c>
      <c r="H1007" s="1" t="s">
        <v>9281</v>
      </c>
      <c r="I1007" s="1" t="s">
        <v>10908</v>
      </c>
      <c r="J1007" s="1"/>
      <c r="K1007" s="1" t="s">
        <v>23706</v>
      </c>
      <c r="L1007" s="1" t="s">
        <v>1005</v>
      </c>
      <c r="M1007" s="1" t="s">
        <v>12577</v>
      </c>
      <c r="N1007" s="1" t="s">
        <v>13244</v>
      </c>
      <c r="O1007" s="1" t="s">
        <v>1005</v>
      </c>
      <c r="P1007" s="1" t="s">
        <v>23717</v>
      </c>
      <c r="Q1007" s="1" t="s">
        <v>24160</v>
      </c>
      <c r="R1007" s="1" t="s">
        <v>14115</v>
      </c>
      <c r="S1007" s="1" t="s">
        <v>1005</v>
      </c>
      <c r="T1007" s="1"/>
      <c r="U1007" s="1"/>
      <c r="V1007" s="1" t="s">
        <v>14131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21023</v>
      </c>
      <c r="F1008" s="1" t="s">
        <v>21854</v>
      </c>
      <c r="G1008" s="1" t="s">
        <v>22683</v>
      </c>
      <c r="H1008" s="1" t="s">
        <v>23489</v>
      </c>
      <c r="I1008" s="1" t="s">
        <v>10909</v>
      </c>
      <c r="J1008" s="1"/>
      <c r="K1008" s="1" t="s">
        <v>23706</v>
      </c>
      <c r="L1008" s="1" t="s">
        <v>1006</v>
      </c>
      <c r="M1008" s="1" t="s">
        <v>12578</v>
      </c>
      <c r="N1008" s="1" t="s">
        <v>13244</v>
      </c>
      <c r="O1008" s="1" t="s">
        <v>1006</v>
      </c>
      <c r="P1008" s="1" t="s">
        <v>23717</v>
      </c>
      <c r="Q1008" s="1" t="s">
        <v>24161</v>
      </c>
      <c r="R1008" s="1" t="s">
        <v>14115</v>
      </c>
      <c r="S1008" s="1" t="s">
        <v>1006</v>
      </c>
      <c r="T1008" s="1"/>
      <c r="U1008" s="1"/>
      <c r="V1008" s="1" t="s">
        <v>14131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21024</v>
      </c>
      <c r="F1009" s="1" t="s">
        <v>21855</v>
      </c>
      <c r="G1009" s="1" t="s">
        <v>21024</v>
      </c>
      <c r="H1009" s="1" t="s">
        <v>23482</v>
      </c>
      <c r="I1009" s="1" t="s">
        <v>10910</v>
      </c>
      <c r="J1009" s="1"/>
      <c r="K1009" s="1" t="s">
        <v>23706</v>
      </c>
      <c r="L1009" s="1" t="s">
        <v>1007</v>
      </c>
      <c r="M1009" s="1" t="s">
        <v>12579</v>
      </c>
      <c r="N1009" s="1" t="s">
        <v>13244</v>
      </c>
      <c r="O1009" s="1" t="s">
        <v>1007</v>
      </c>
      <c r="P1009" s="1" t="s">
        <v>23717</v>
      </c>
      <c r="Q1009" s="1" t="s">
        <v>24148</v>
      </c>
      <c r="R1009" s="1" t="s">
        <v>14115</v>
      </c>
      <c r="S1009" s="1" t="s">
        <v>1007</v>
      </c>
      <c r="T1009" s="1"/>
      <c r="U1009" s="1"/>
      <c r="V1009" s="1" t="s">
        <v>14131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6035</v>
      </c>
      <c r="G1010" s="1" t="s">
        <v>7676</v>
      </c>
      <c r="H1010" s="1" t="s">
        <v>9283</v>
      </c>
      <c r="I1010" s="1" t="s">
        <v>10911</v>
      </c>
      <c r="J1010" s="1"/>
      <c r="K1010" s="1" t="s">
        <v>23706</v>
      </c>
      <c r="L1010" s="1" t="s">
        <v>1008</v>
      </c>
      <c r="M1010" s="1" t="s">
        <v>12580</v>
      </c>
      <c r="N1010" s="1" t="s">
        <v>13244</v>
      </c>
      <c r="O1010" s="1" t="s">
        <v>1008</v>
      </c>
      <c r="P1010" s="1" t="s">
        <v>23717</v>
      </c>
      <c r="Q1010" s="1" t="s">
        <v>24162</v>
      </c>
      <c r="R1010" s="1" t="s">
        <v>14115</v>
      </c>
      <c r="S1010" s="1" t="s">
        <v>1008</v>
      </c>
      <c r="T1010" s="1"/>
      <c r="U1010" s="1"/>
      <c r="V1010" s="1" t="s">
        <v>14131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14952</v>
      </c>
      <c r="F1011" s="1" t="s">
        <v>16040</v>
      </c>
      <c r="G1011" s="1" t="s">
        <v>17134</v>
      </c>
      <c r="H1011" s="1" t="s">
        <v>18198</v>
      </c>
      <c r="I1011" s="1" t="s">
        <v>10912</v>
      </c>
      <c r="J1011" s="1"/>
      <c r="K1011" s="1" t="s">
        <v>23706</v>
      </c>
      <c r="L1011" s="1" t="s">
        <v>1009</v>
      </c>
      <c r="M1011" s="1" t="s">
        <v>12581</v>
      </c>
      <c r="N1011" s="1" t="s">
        <v>13244</v>
      </c>
      <c r="O1011" s="1" t="s">
        <v>1009</v>
      </c>
      <c r="P1011" s="1" t="s">
        <v>23717</v>
      </c>
      <c r="Q1011" s="1" t="s">
        <v>24163</v>
      </c>
      <c r="R1011" s="1" t="s">
        <v>14115</v>
      </c>
      <c r="S1011" s="1" t="s">
        <v>1009</v>
      </c>
      <c r="T1011" s="1"/>
      <c r="U1011" s="1"/>
      <c r="V1011" s="1" t="s">
        <v>14131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14953</v>
      </c>
      <c r="F1012" s="1" t="s">
        <v>16041</v>
      </c>
      <c r="G1012" s="1" t="s">
        <v>17135</v>
      </c>
      <c r="H1012" s="1" t="s">
        <v>18199</v>
      </c>
      <c r="I1012" s="1" t="s">
        <v>10913</v>
      </c>
      <c r="J1012" s="1"/>
      <c r="K1012" s="1" t="s">
        <v>23706</v>
      </c>
      <c r="L1012" s="1" t="s">
        <v>1010</v>
      </c>
      <c r="M1012" s="1" t="s">
        <v>12582</v>
      </c>
      <c r="N1012" s="1" t="s">
        <v>13244</v>
      </c>
      <c r="O1012" s="1" t="s">
        <v>1010</v>
      </c>
      <c r="P1012" s="1" t="s">
        <v>23717</v>
      </c>
      <c r="Q1012" s="1" t="s">
        <v>24164</v>
      </c>
      <c r="R1012" s="1" t="s">
        <v>14115</v>
      </c>
      <c r="S1012" s="1" t="s">
        <v>1010</v>
      </c>
      <c r="T1012" s="1"/>
      <c r="U1012" s="1"/>
      <c r="V1012" s="1" t="s">
        <v>14131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6038</v>
      </c>
      <c r="G1013" s="1" t="s">
        <v>7679</v>
      </c>
      <c r="H1013" s="1" t="s">
        <v>9286</v>
      </c>
      <c r="I1013" s="1" t="s">
        <v>10914</v>
      </c>
      <c r="J1013" s="1"/>
      <c r="K1013" s="1" t="s">
        <v>23706</v>
      </c>
      <c r="L1013" s="1" t="s">
        <v>1011</v>
      </c>
      <c r="M1013" s="1" t="s">
        <v>12583</v>
      </c>
      <c r="N1013" s="1" t="s">
        <v>13244</v>
      </c>
      <c r="O1013" s="1" t="s">
        <v>1011</v>
      </c>
      <c r="P1013" s="1" t="s">
        <v>23717</v>
      </c>
      <c r="Q1013" s="1" t="s">
        <v>24165</v>
      </c>
      <c r="R1013" s="1" t="s">
        <v>14115</v>
      </c>
      <c r="S1013" s="1" t="s">
        <v>1011</v>
      </c>
      <c r="T1013" s="1"/>
      <c r="U1013" s="1"/>
      <c r="V1013" s="1" t="s">
        <v>14131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4399</v>
      </c>
      <c r="G1014" s="1" t="s">
        <v>7680</v>
      </c>
      <c r="H1014" s="1" t="s">
        <v>9287</v>
      </c>
      <c r="I1014" s="1" t="s">
        <v>10915</v>
      </c>
      <c r="J1014" s="1"/>
      <c r="K1014" s="1" t="s">
        <v>23706</v>
      </c>
      <c r="L1014" s="1" t="s">
        <v>1012</v>
      </c>
      <c r="M1014" s="1" t="s">
        <v>12584</v>
      </c>
      <c r="N1014" s="1" t="s">
        <v>13244</v>
      </c>
      <c r="O1014" s="1" t="s">
        <v>1012</v>
      </c>
      <c r="P1014" s="1" t="s">
        <v>23717</v>
      </c>
      <c r="Q1014" s="1" t="s">
        <v>24166</v>
      </c>
      <c r="R1014" s="1" t="s">
        <v>14115</v>
      </c>
      <c r="S1014" s="1" t="s">
        <v>1012</v>
      </c>
      <c r="T1014" s="1"/>
      <c r="U1014" s="1"/>
      <c r="V1014" s="1" t="s">
        <v>14131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14956</v>
      </c>
      <c r="F1015" s="1" t="s">
        <v>16043</v>
      </c>
      <c r="G1015" s="1" t="s">
        <v>17138</v>
      </c>
      <c r="H1015" s="1" t="s">
        <v>18202</v>
      </c>
      <c r="I1015" s="1" t="s">
        <v>10916</v>
      </c>
      <c r="J1015" s="1"/>
      <c r="K1015" s="1" t="s">
        <v>23706</v>
      </c>
      <c r="L1015" s="1" t="s">
        <v>1013</v>
      </c>
      <c r="M1015" s="1" t="s">
        <v>12585</v>
      </c>
      <c r="N1015" s="1" t="s">
        <v>13244</v>
      </c>
      <c r="O1015" s="1" t="s">
        <v>1013</v>
      </c>
      <c r="P1015" s="1" t="s">
        <v>23717</v>
      </c>
      <c r="Q1015" s="1" t="s">
        <v>24167</v>
      </c>
      <c r="R1015" s="1" t="s">
        <v>14115</v>
      </c>
      <c r="S1015" s="1" t="s">
        <v>1013</v>
      </c>
      <c r="T1015" s="1"/>
      <c r="U1015" s="1"/>
      <c r="V1015" s="1" t="s">
        <v>14131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6040</v>
      </c>
      <c r="G1016" s="1" t="s">
        <v>7682</v>
      </c>
      <c r="H1016" s="1" t="s">
        <v>9286</v>
      </c>
      <c r="I1016" s="1" t="s">
        <v>10917</v>
      </c>
      <c r="J1016" s="1"/>
      <c r="K1016" s="1" t="s">
        <v>23706</v>
      </c>
      <c r="L1016" s="1" t="s">
        <v>1014</v>
      </c>
      <c r="M1016" s="1" t="s">
        <v>12586</v>
      </c>
      <c r="N1016" s="1" t="s">
        <v>13244</v>
      </c>
      <c r="O1016" s="1" t="s">
        <v>1014</v>
      </c>
      <c r="P1016" s="1" t="s">
        <v>23717</v>
      </c>
      <c r="Q1016" s="1" t="s">
        <v>24165</v>
      </c>
      <c r="R1016" s="1" t="s">
        <v>14115</v>
      </c>
      <c r="S1016" s="1" t="s">
        <v>1014</v>
      </c>
      <c r="T1016" s="1"/>
      <c r="U1016" s="1"/>
      <c r="V1016" s="1" t="s">
        <v>14131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21025</v>
      </c>
      <c r="F1017" s="1" t="s">
        <v>21856</v>
      </c>
      <c r="G1017" s="1" t="s">
        <v>22684</v>
      </c>
      <c r="H1017" s="1" t="s">
        <v>23490</v>
      </c>
      <c r="I1017" s="1" t="s">
        <v>10918</v>
      </c>
      <c r="J1017" s="1"/>
      <c r="K1017" s="1" t="s">
        <v>23706</v>
      </c>
      <c r="L1017" s="1" t="s">
        <v>1015</v>
      </c>
      <c r="M1017" s="1" t="s">
        <v>12587</v>
      </c>
      <c r="N1017" s="1" t="s">
        <v>13244</v>
      </c>
      <c r="O1017" s="1" t="s">
        <v>1015</v>
      </c>
      <c r="P1017" s="1" t="s">
        <v>23717</v>
      </c>
      <c r="Q1017" s="1" t="s">
        <v>24168</v>
      </c>
      <c r="R1017" s="1" t="s">
        <v>14115</v>
      </c>
      <c r="S1017" s="1" t="s">
        <v>1015</v>
      </c>
      <c r="T1017" s="1"/>
      <c r="U1017" s="1"/>
      <c r="V1017" s="1" t="s">
        <v>14131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6042</v>
      </c>
      <c r="G1018" s="1" t="s">
        <v>7684</v>
      </c>
      <c r="H1018" s="1" t="s">
        <v>9290</v>
      </c>
      <c r="I1018" s="1" t="s">
        <v>10919</v>
      </c>
      <c r="J1018" s="1"/>
      <c r="K1018" s="1" t="s">
        <v>23706</v>
      </c>
      <c r="L1018" s="1" t="s">
        <v>1016</v>
      </c>
      <c r="M1018" s="1" t="s">
        <v>12588</v>
      </c>
      <c r="N1018" s="1" t="s">
        <v>13244</v>
      </c>
      <c r="O1018" s="1" t="s">
        <v>1016</v>
      </c>
      <c r="P1018" s="1" t="s">
        <v>23717</v>
      </c>
      <c r="Q1018" s="1" t="s">
        <v>24169</v>
      </c>
      <c r="R1018" s="1" t="s">
        <v>14115</v>
      </c>
      <c r="S1018" s="1" t="s">
        <v>1016</v>
      </c>
      <c r="T1018" s="1"/>
      <c r="U1018" s="1"/>
      <c r="V1018" s="1" t="s">
        <v>14131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21026</v>
      </c>
      <c r="F1019" s="1" t="s">
        <v>21857</v>
      </c>
      <c r="G1019" s="1" t="s">
        <v>22685</v>
      </c>
      <c r="H1019" s="1" t="s">
        <v>23491</v>
      </c>
      <c r="I1019" s="1" t="s">
        <v>10920</v>
      </c>
      <c r="J1019" s="1"/>
      <c r="K1019" s="1" t="s">
        <v>23706</v>
      </c>
      <c r="L1019" s="1" t="s">
        <v>1017</v>
      </c>
      <c r="M1019" s="1" t="s">
        <v>12589</v>
      </c>
      <c r="N1019" s="1" t="s">
        <v>13244</v>
      </c>
      <c r="O1019" s="1" t="s">
        <v>1017</v>
      </c>
      <c r="P1019" s="1" t="s">
        <v>23717</v>
      </c>
      <c r="Q1019" s="1" t="s">
        <v>24170</v>
      </c>
      <c r="R1019" s="1" t="s">
        <v>14115</v>
      </c>
      <c r="S1019" s="1" t="s">
        <v>1017</v>
      </c>
      <c r="T1019" s="1"/>
      <c r="U1019" s="1"/>
      <c r="V1019" s="1" t="s">
        <v>14131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14959</v>
      </c>
      <c r="F1020" s="1" t="s">
        <v>16046</v>
      </c>
      <c r="G1020" s="1" t="s">
        <v>17141</v>
      </c>
      <c r="H1020" s="1" t="s">
        <v>18204</v>
      </c>
      <c r="I1020" s="1" t="s">
        <v>10921</v>
      </c>
      <c r="J1020" s="1"/>
      <c r="K1020" s="1" t="s">
        <v>23706</v>
      </c>
      <c r="L1020" s="1" t="s">
        <v>1018</v>
      </c>
      <c r="M1020" s="1" t="s">
        <v>12590</v>
      </c>
      <c r="N1020" s="1" t="s">
        <v>13244</v>
      </c>
      <c r="O1020" s="1" t="s">
        <v>1018</v>
      </c>
      <c r="P1020" s="1" t="s">
        <v>23717</v>
      </c>
      <c r="Q1020" s="1" t="s">
        <v>24171</v>
      </c>
      <c r="R1020" s="1" t="s">
        <v>14115</v>
      </c>
      <c r="S1020" s="1" t="s">
        <v>1018</v>
      </c>
      <c r="T1020" s="1"/>
      <c r="U1020" s="1"/>
      <c r="V1020" s="1" t="s">
        <v>14131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21027</v>
      </c>
      <c r="F1021" s="1" t="s">
        <v>21858</v>
      </c>
      <c r="G1021" s="1" t="s">
        <v>22686</v>
      </c>
      <c r="H1021" s="1" t="s">
        <v>23492</v>
      </c>
      <c r="I1021" s="1" t="s">
        <v>10922</v>
      </c>
      <c r="J1021" s="1"/>
      <c r="K1021" s="1" t="s">
        <v>23706</v>
      </c>
      <c r="L1021" s="1" t="s">
        <v>1019</v>
      </c>
      <c r="M1021" s="1" t="s">
        <v>12591</v>
      </c>
      <c r="N1021" s="1" t="s">
        <v>13244</v>
      </c>
      <c r="O1021" s="1" t="s">
        <v>1019</v>
      </c>
      <c r="P1021" s="1" t="s">
        <v>23717</v>
      </c>
      <c r="Q1021" s="1" t="s">
        <v>24172</v>
      </c>
      <c r="R1021" s="1" t="s">
        <v>14115</v>
      </c>
      <c r="S1021" s="1" t="s">
        <v>1019</v>
      </c>
      <c r="T1021" s="1"/>
      <c r="U1021" s="1"/>
      <c r="V1021" s="1" t="s">
        <v>14131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6046</v>
      </c>
      <c r="G1022" s="1" t="s">
        <v>7688</v>
      </c>
      <c r="H1022" s="1" t="s">
        <v>9290</v>
      </c>
      <c r="I1022" s="1" t="s">
        <v>10923</v>
      </c>
      <c r="J1022" s="1"/>
      <c r="K1022" s="1" t="s">
        <v>23706</v>
      </c>
      <c r="L1022" s="1" t="s">
        <v>1020</v>
      </c>
      <c r="M1022" s="1" t="s">
        <v>12592</v>
      </c>
      <c r="N1022" s="1" t="s">
        <v>13244</v>
      </c>
      <c r="O1022" s="1" t="s">
        <v>1020</v>
      </c>
      <c r="P1022" s="1" t="s">
        <v>23717</v>
      </c>
      <c r="Q1022" s="1" t="s">
        <v>24169</v>
      </c>
      <c r="R1022" s="1" t="s">
        <v>14115</v>
      </c>
      <c r="S1022" s="1" t="s">
        <v>1020</v>
      </c>
      <c r="T1022" s="1"/>
      <c r="U1022" s="1"/>
      <c r="V1022" s="1" t="s">
        <v>14131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21028</v>
      </c>
      <c r="F1023" s="1" t="s">
        <v>21859</v>
      </c>
      <c r="G1023" s="1" t="s">
        <v>22687</v>
      </c>
      <c r="H1023" s="1" t="s">
        <v>23493</v>
      </c>
      <c r="I1023" s="1" t="s">
        <v>10924</v>
      </c>
      <c r="J1023" s="1"/>
      <c r="K1023" s="1" t="s">
        <v>23706</v>
      </c>
      <c r="L1023" s="1" t="s">
        <v>1021</v>
      </c>
      <c r="M1023" s="1" t="s">
        <v>12593</v>
      </c>
      <c r="N1023" s="1" t="s">
        <v>13244</v>
      </c>
      <c r="O1023" s="1" t="s">
        <v>1021</v>
      </c>
      <c r="P1023" s="1" t="s">
        <v>23717</v>
      </c>
      <c r="Q1023" s="1" t="s">
        <v>24173</v>
      </c>
      <c r="R1023" s="1" t="s">
        <v>14115</v>
      </c>
      <c r="S1023" s="1" t="s">
        <v>1021</v>
      </c>
      <c r="T1023" s="1"/>
      <c r="U1023" s="1"/>
      <c r="V1023" s="1" t="s">
        <v>14131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6048</v>
      </c>
      <c r="G1024" s="1" t="s">
        <v>7690</v>
      </c>
      <c r="H1024" s="1" t="s">
        <v>9295</v>
      </c>
      <c r="I1024" s="1" t="s">
        <v>10925</v>
      </c>
      <c r="J1024" s="1"/>
      <c r="K1024" s="1" t="s">
        <v>23706</v>
      </c>
      <c r="L1024" s="1" t="s">
        <v>1022</v>
      </c>
      <c r="M1024" s="1" t="s">
        <v>12594</v>
      </c>
      <c r="N1024" s="1" t="s">
        <v>13244</v>
      </c>
      <c r="O1024" s="1" t="s">
        <v>1022</v>
      </c>
      <c r="P1024" s="1" t="s">
        <v>23717</v>
      </c>
      <c r="Q1024" s="1" t="s">
        <v>24174</v>
      </c>
      <c r="R1024" s="1" t="s">
        <v>14115</v>
      </c>
      <c r="S1024" s="1" t="s">
        <v>1022</v>
      </c>
      <c r="T1024" s="1"/>
      <c r="U1024" s="1"/>
      <c r="V1024" s="1" t="s">
        <v>14131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21029</v>
      </c>
      <c r="F1025" s="1" t="s">
        <v>21860</v>
      </c>
      <c r="G1025" s="1" t="s">
        <v>22688</v>
      </c>
      <c r="H1025" s="1" t="s">
        <v>23494</v>
      </c>
      <c r="I1025" s="1" t="s">
        <v>10926</v>
      </c>
      <c r="J1025" s="1"/>
      <c r="K1025" s="1" t="s">
        <v>23706</v>
      </c>
      <c r="L1025" s="1" t="s">
        <v>1023</v>
      </c>
      <c r="M1025" s="1" t="s">
        <v>12595</v>
      </c>
      <c r="N1025" s="1" t="s">
        <v>13244</v>
      </c>
      <c r="O1025" s="1" t="s">
        <v>1023</v>
      </c>
      <c r="P1025" s="1" t="s">
        <v>23717</v>
      </c>
      <c r="Q1025" s="1" t="s">
        <v>24175</v>
      </c>
      <c r="R1025" s="1" t="s">
        <v>14115</v>
      </c>
      <c r="S1025" s="1" t="s">
        <v>1023</v>
      </c>
      <c r="T1025" s="1"/>
      <c r="U1025" s="1"/>
      <c r="V1025" s="1" t="s">
        <v>14131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14964</v>
      </c>
      <c r="F1026" s="1" t="s">
        <v>16051</v>
      </c>
      <c r="G1026" s="1" t="s">
        <v>17146</v>
      </c>
      <c r="H1026" s="1" t="s">
        <v>18208</v>
      </c>
      <c r="I1026" s="1" t="s">
        <v>10927</v>
      </c>
      <c r="J1026" s="1"/>
      <c r="K1026" s="1" t="s">
        <v>23706</v>
      </c>
      <c r="L1026" s="1" t="s">
        <v>1024</v>
      </c>
      <c r="M1026" s="1" t="s">
        <v>12596</v>
      </c>
      <c r="N1026" s="1" t="s">
        <v>13244</v>
      </c>
      <c r="O1026" s="1" t="s">
        <v>1024</v>
      </c>
      <c r="P1026" s="1" t="s">
        <v>23717</v>
      </c>
      <c r="Q1026" s="1" t="s">
        <v>24176</v>
      </c>
      <c r="R1026" s="1" t="s">
        <v>14115</v>
      </c>
      <c r="S1026" s="1" t="s">
        <v>1024</v>
      </c>
      <c r="T1026" s="1"/>
      <c r="U1026" s="1"/>
      <c r="V1026" s="1" t="s">
        <v>14131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14965</v>
      </c>
      <c r="F1027" s="1" t="s">
        <v>16052</v>
      </c>
      <c r="G1027" s="1" t="s">
        <v>17147</v>
      </c>
      <c r="H1027" s="1" t="s">
        <v>18208</v>
      </c>
      <c r="I1027" s="1" t="s">
        <v>10928</v>
      </c>
      <c r="J1027" s="1"/>
      <c r="K1027" s="1" t="s">
        <v>23706</v>
      </c>
      <c r="L1027" s="1" t="s">
        <v>1025</v>
      </c>
      <c r="M1027" s="1" t="s">
        <v>12597</v>
      </c>
      <c r="N1027" s="1" t="s">
        <v>13244</v>
      </c>
      <c r="O1027" s="1" t="s">
        <v>1025</v>
      </c>
      <c r="P1027" s="1" t="s">
        <v>23717</v>
      </c>
      <c r="Q1027" s="1" t="s">
        <v>24176</v>
      </c>
      <c r="R1027" s="1" t="s">
        <v>14115</v>
      </c>
      <c r="S1027" s="1" t="s">
        <v>1025</v>
      </c>
      <c r="T1027" s="1"/>
      <c r="U1027" s="1"/>
      <c r="V1027" s="1" t="s">
        <v>14131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21030</v>
      </c>
      <c r="F1028" s="1" t="s">
        <v>21861</v>
      </c>
      <c r="G1028" s="1" t="s">
        <v>22689</v>
      </c>
      <c r="H1028" s="1" t="s">
        <v>23495</v>
      </c>
      <c r="I1028" s="1" t="s">
        <v>10929</v>
      </c>
      <c r="J1028" s="1"/>
      <c r="K1028" s="1" t="s">
        <v>23706</v>
      </c>
      <c r="L1028" s="1" t="s">
        <v>1026</v>
      </c>
      <c r="M1028" s="1" t="s">
        <v>12598</v>
      </c>
      <c r="N1028" s="1" t="s">
        <v>13244</v>
      </c>
      <c r="O1028" s="1" t="s">
        <v>1026</v>
      </c>
      <c r="P1028" s="1" t="s">
        <v>23717</v>
      </c>
      <c r="Q1028" s="1" t="s">
        <v>24177</v>
      </c>
      <c r="R1028" s="1" t="s">
        <v>14115</v>
      </c>
      <c r="S1028" s="1" t="s">
        <v>1026</v>
      </c>
      <c r="T1028" s="1"/>
      <c r="U1028" s="1"/>
      <c r="V1028" s="1" t="s">
        <v>14131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21031</v>
      </c>
      <c r="F1029" s="1" t="s">
        <v>21862</v>
      </c>
      <c r="G1029" s="1" t="s">
        <v>22690</v>
      </c>
      <c r="H1029" s="1" t="s">
        <v>23496</v>
      </c>
      <c r="I1029" s="1" t="s">
        <v>10930</v>
      </c>
      <c r="J1029" s="1"/>
      <c r="K1029" s="1" t="s">
        <v>23706</v>
      </c>
      <c r="L1029" s="1" t="s">
        <v>1027</v>
      </c>
      <c r="M1029" s="1" t="s">
        <v>12599</v>
      </c>
      <c r="N1029" s="1" t="s">
        <v>13244</v>
      </c>
      <c r="O1029" s="1" t="s">
        <v>1027</v>
      </c>
      <c r="P1029" s="1" t="s">
        <v>23717</v>
      </c>
      <c r="Q1029" s="1" t="s">
        <v>24178</v>
      </c>
      <c r="R1029" s="1" t="s">
        <v>14115</v>
      </c>
      <c r="S1029" s="1" t="s">
        <v>1027</v>
      </c>
      <c r="T1029" s="1"/>
      <c r="U1029" s="1"/>
      <c r="V1029" s="1" t="s">
        <v>14131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6054</v>
      </c>
      <c r="G1030" s="1" t="s">
        <v>7696</v>
      </c>
      <c r="H1030" s="1" t="s">
        <v>9300</v>
      </c>
      <c r="I1030" s="1" t="s">
        <v>10931</v>
      </c>
      <c r="J1030" s="1"/>
      <c r="K1030" s="1" t="s">
        <v>23706</v>
      </c>
      <c r="L1030" s="1" t="s">
        <v>1028</v>
      </c>
      <c r="M1030" s="1" t="s">
        <v>12600</v>
      </c>
      <c r="N1030" s="1" t="s">
        <v>13244</v>
      </c>
      <c r="O1030" s="1" t="s">
        <v>1028</v>
      </c>
      <c r="P1030" s="1" t="s">
        <v>23717</v>
      </c>
      <c r="Q1030" s="1" t="s">
        <v>24179</v>
      </c>
      <c r="R1030" s="1" t="s">
        <v>14115</v>
      </c>
      <c r="S1030" s="1" t="s">
        <v>1028</v>
      </c>
      <c r="T1030" s="1"/>
      <c r="U1030" s="1"/>
      <c r="V1030" s="1" t="s">
        <v>14131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14966</v>
      </c>
      <c r="F1031" s="1" t="s">
        <v>16053</v>
      </c>
      <c r="G1031" s="1" t="s">
        <v>17148</v>
      </c>
      <c r="H1031" s="1" t="s">
        <v>18209</v>
      </c>
      <c r="I1031" s="1" t="s">
        <v>10932</v>
      </c>
      <c r="J1031" s="1"/>
      <c r="K1031" s="1" t="s">
        <v>23706</v>
      </c>
      <c r="L1031" s="1" t="s">
        <v>1029</v>
      </c>
      <c r="M1031" s="1" t="s">
        <v>12601</v>
      </c>
      <c r="N1031" s="1" t="s">
        <v>13244</v>
      </c>
      <c r="O1031" s="1" t="s">
        <v>1029</v>
      </c>
      <c r="P1031" s="1" t="s">
        <v>23717</v>
      </c>
      <c r="Q1031" s="1" t="s">
        <v>24180</v>
      </c>
      <c r="R1031" s="1" t="s">
        <v>14115</v>
      </c>
      <c r="S1031" s="1" t="s">
        <v>1029</v>
      </c>
      <c r="T1031" s="1"/>
      <c r="U1031" s="1"/>
      <c r="V1031" s="1" t="s">
        <v>14131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6056</v>
      </c>
      <c r="G1032" s="1" t="s">
        <v>7698</v>
      </c>
      <c r="H1032" s="1" t="s">
        <v>9302</v>
      </c>
      <c r="I1032" s="1" t="s">
        <v>10933</v>
      </c>
      <c r="J1032" s="1"/>
      <c r="K1032" s="1" t="s">
        <v>23706</v>
      </c>
      <c r="L1032" s="1" t="s">
        <v>1030</v>
      </c>
      <c r="M1032" s="1" t="s">
        <v>12602</v>
      </c>
      <c r="N1032" s="1" t="s">
        <v>13244</v>
      </c>
      <c r="O1032" s="1" t="s">
        <v>1030</v>
      </c>
      <c r="P1032" s="1" t="s">
        <v>23717</v>
      </c>
      <c r="Q1032" s="1" t="s">
        <v>24181</v>
      </c>
      <c r="R1032" s="1" t="s">
        <v>14115</v>
      </c>
      <c r="S1032" s="1" t="s">
        <v>1030</v>
      </c>
      <c r="T1032" s="1"/>
      <c r="U1032" s="1"/>
      <c r="V1032" s="1" t="s">
        <v>14131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6057</v>
      </c>
      <c r="G1033" s="1" t="s">
        <v>7699</v>
      </c>
      <c r="H1033" s="1" t="s">
        <v>9303</v>
      </c>
      <c r="I1033" s="1" t="s">
        <v>10934</v>
      </c>
      <c r="J1033" s="1"/>
      <c r="K1033" s="1" t="s">
        <v>23706</v>
      </c>
      <c r="L1033" s="1" t="s">
        <v>1031</v>
      </c>
      <c r="M1033" s="1" t="s">
        <v>12603</v>
      </c>
      <c r="N1033" s="1" t="s">
        <v>13244</v>
      </c>
      <c r="O1033" s="1" t="s">
        <v>1031</v>
      </c>
      <c r="P1033" s="1" t="s">
        <v>23717</v>
      </c>
      <c r="Q1033" s="1" t="s">
        <v>24182</v>
      </c>
      <c r="R1033" s="1" t="s">
        <v>14115</v>
      </c>
      <c r="S1033" s="1" t="s">
        <v>1031</v>
      </c>
      <c r="T1033" s="1"/>
      <c r="U1033" s="1"/>
      <c r="V1033" s="1" t="s">
        <v>14131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6058</v>
      </c>
      <c r="G1034" s="1" t="s">
        <v>7700</v>
      </c>
      <c r="H1034" s="1" t="s">
        <v>9304</v>
      </c>
      <c r="I1034" s="1" t="s">
        <v>10935</v>
      </c>
      <c r="J1034" s="1"/>
      <c r="K1034" s="1" t="s">
        <v>23706</v>
      </c>
      <c r="L1034" s="1" t="s">
        <v>1032</v>
      </c>
      <c r="M1034" s="1" t="s">
        <v>12604</v>
      </c>
      <c r="N1034" s="1" t="s">
        <v>13244</v>
      </c>
      <c r="O1034" s="1" t="s">
        <v>1032</v>
      </c>
      <c r="P1034" s="1" t="s">
        <v>23718</v>
      </c>
      <c r="Q1034" s="1" t="s">
        <v>23718</v>
      </c>
      <c r="R1034" s="1" t="s">
        <v>14115</v>
      </c>
      <c r="S1034" s="1" t="s">
        <v>1032</v>
      </c>
      <c r="T1034" s="1"/>
      <c r="U1034" s="1" t="s">
        <v>24437</v>
      </c>
      <c r="V1034" s="1" t="s">
        <v>14131</v>
      </c>
      <c r="W1034" s="1" t="s">
        <v>1032</v>
      </c>
      <c r="X1034" s="1"/>
      <c r="Y1034" t="s">
        <v>24460</v>
      </c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14970</v>
      </c>
      <c r="F1035" s="1" t="s">
        <v>16057</v>
      </c>
      <c r="G1035" s="1" t="s">
        <v>17152</v>
      </c>
      <c r="H1035" s="1" t="s">
        <v>18213</v>
      </c>
      <c r="I1035" s="1" t="s">
        <v>10936</v>
      </c>
      <c r="J1035" s="1"/>
      <c r="K1035" s="1" t="s">
        <v>23706</v>
      </c>
      <c r="L1035" s="1" t="s">
        <v>1033</v>
      </c>
      <c r="M1035" s="1" t="s">
        <v>12605</v>
      </c>
      <c r="N1035" s="1" t="s">
        <v>13244</v>
      </c>
      <c r="O1035" s="1" t="s">
        <v>1033</v>
      </c>
      <c r="P1035" s="1" t="s">
        <v>23718</v>
      </c>
      <c r="Q1035" s="1" t="s">
        <v>23718</v>
      </c>
      <c r="R1035" s="1" t="s">
        <v>14115</v>
      </c>
      <c r="S1035" s="1" t="s">
        <v>1033</v>
      </c>
      <c r="T1035" s="1"/>
      <c r="U1035" s="1"/>
      <c r="V1035" s="1" t="s">
        <v>14131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21032</v>
      </c>
      <c r="F1036" s="1" t="s">
        <v>21863</v>
      </c>
      <c r="G1036" s="1" t="s">
        <v>22691</v>
      </c>
      <c r="H1036" s="1" t="s">
        <v>23497</v>
      </c>
      <c r="I1036" s="1" t="s">
        <v>10937</v>
      </c>
      <c r="J1036" s="1"/>
      <c r="K1036" s="1" t="s">
        <v>23706</v>
      </c>
      <c r="L1036" s="1" t="s">
        <v>1034</v>
      </c>
      <c r="M1036" s="1" t="s">
        <v>12606</v>
      </c>
      <c r="N1036" s="1" t="s">
        <v>13244</v>
      </c>
      <c r="O1036" s="1" t="s">
        <v>1034</v>
      </c>
      <c r="P1036" s="1" t="s">
        <v>23718</v>
      </c>
      <c r="Q1036" s="1" t="s">
        <v>23718</v>
      </c>
      <c r="R1036" s="1" t="s">
        <v>14115</v>
      </c>
      <c r="S1036" s="1" t="s">
        <v>1034</v>
      </c>
      <c r="T1036" s="1"/>
      <c r="U1036" s="1"/>
      <c r="V1036" s="1" t="s">
        <v>14131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6061</v>
      </c>
      <c r="G1037" s="1" t="s">
        <v>7703</v>
      </c>
      <c r="H1037" s="1" t="s">
        <v>9307</v>
      </c>
      <c r="I1037" s="1" t="s">
        <v>10938</v>
      </c>
      <c r="J1037" s="1"/>
      <c r="K1037" s="1" t="s">
        <v>23706</v>
      </c>
      <c r="L1037" s="1" t="s">
        <v>1035</v>
      </c>
      <c r="M1037" s="1" t="s">
        <v>12607</v>
      </c>
      <c r="N1037" s="1" t="s">
        <v>13244</v>
      </c>
      <c r="O1037" s="1" t="s">
        <v>1035</v>
      </c>
      <c r="P1037" s="1" t="s">
        <v>23718</v>
      </c>
      <c r="Q1037" s="1" t="s">
        <v>23718</v>
      </c>
      <c r="R1037" s="1" t="s">
        <v>14115</v>
      </c>
      <c r="S1037" s="1" t="s">
        <v>1035</v>
      </c>
      <c r="T1037" s="1"/>
      <c r="U1037" s="1"/>
      <c r="V1037" s="1" t="s">
        <v>14131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6062</v>
      </c>
      <c r="G1038" s="1" t="s">
        <v>7704</v>
      </c>
      <c r="H1038" s="1" t="s">
        <v>9308</v>
      </c>
      <c r="I1038" s="1" t="s">
        <v>10939</v>
      </c>
      <c r="J1038" s="1"/>
      <c r="K1038" s="1" t="s">
        <v>23706</v>
      </c>
      <c r="L1038" s="1" t="s">
        <v>1036</v>
      </c>
      <c r="M1038" s="1" t="s">
        <v>12608</v>
      </c>
      <c r="N1038" s="1" t="s">
        <v>13244</v>
      </c>
      <c r="O1038" s="1" t="s">
        <v>1036</v>
      </c>
      <c r="P1038" s="1" t="s">
        <v>23718</v>
      </c>
      <c r="Q1038" s="1" t="s">
        <v>23718</v>
      </c>
      <c r="R1038" s="1" t="s">
        <v>14115</v>
      </c>
      <c r="S1038" s="1" t="s">
        <v>1036</v>
      </c>
      <c r="T1038" s="1"/>
      <c r="U1038" s="1"/>
      <c r="V1038" s="1" t="s">
        <v>14131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14972</v>
      </c>
      <c r="F1039" s="1" t="s">
        <v>16059</v>
      </c>
      <c r="G1039" s="1" t="s">
        <v>17154</v>
      </c>
      <c r="H1039" s="1" t="s">
        <v>18215</v>
      </c>
      <c r="I1039" s="1" t="s">
        <v>10940</v>
      </c>
      <c r="J1039" s="1"/>
      <c r="K1039" s="1" t="s">
        <v>23706</v>
      </c>
      <c r="L1039" s="1" t="s">
        <v>1037</v>
      </c>
      <c r="M1039" s="1" t="s">
        <v>12609</v>
      </c>
      <c r="N1039" s="1" t="s">
        <v>13244</v>
      </c>
      <c r="O1039" s="1" t="s">
        <v>1037</v>
      </c>
      <c r="P1039" s="1" t="s">
        <v>23718</v>
      </c>
      <c r="Q1039" s="1" t="s">
        <v>23718</v>
      </c>
      <c r="R1039" s="1" t="s">
        <v>14115</v>
      </c>
      <c r="S1039" s="1" t="s">
        <v>1037</v>
      </c>
      <c r="T1039" s="1"/>
      <c r="U1039" s="1"/>
      <c r="V1039" s="1" t="s">
        <v>14131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21033</v>
      </c>
      <c r="F1040" s="1" t="s">
        <v>21864</v>
      </c>
      <c r="G1040" s="1" t="s">
        <v>22692</v>
      </c>
      <c r="H1040" s="1" t="s">
        <v>23498</v>
      </c>
      <c r="I1040" s="1" t="s">
        <v>10941</v>
      </c>
      <c r="J1040" s="1"/>
      <c r="K1040" s="1" t="s">
        <v>23706</v>
      </c>
      <c r="L1040" s="1" t="s">
        <v>1038</v>
      </c>
      <c r="M1040" s="1" t="s">
        <v>12610</v>
      </c>
      <c r="N1040" s="1" t="s">
        <v>13244</v>
      </c>
      <c r="O1040" s="1" t="s">
        <v>1038</v>
      </c>
      <c r="P1040" s="1" t="s">
        <v>23718</v>
      </c>
      <c r="Q1040" s="1" t="s">
        <v>23718</v>
      </c>
      <c r="R1040" s="1" t="s">
        <v>14115</v>
      </c>
      <c r="S1040" s="1" t="s">
        <v>1038</v>
      </c>
      <c r="T1040" s="1"/>
      <c r="U1040" s="1"/>
      <c r="V1040" s="1" t="s">
        <v>14131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14974</v>
      </c>
      <c r="F1041" s="1" t="s">
        <v>16061</v>
      </c>
      <c r="G1041" s="1" t="s">
        <v>17156</v>
      </c>
      <c r="H1041" s="1" t="s">
        <v>18217</v>
      </c>
      <c r="I1041" s="1" t="s">
        <v>10942</v>
      </c>
      <c r="J1041" s="1"/>
      <c r="K1041" s="1" t="s">
        <v>23706</v>
      </c>
      <c r="L1041" s="1" t="s">
        <v>1039</v>
      </c>
      <c r="M1041" s="1" t="s">
        <v>12611</v>
      </c>
      <c r="N1041" s="1" t="s">
        <v>13244</v>
      </c>
      <c r="O1041" s="1" t="s">
        <v>1039</v>
      </c>
      <c r="P1041" s="1" t="s">
        <v>23718</v>
      </c>
      <c r="Q1041" s="1" t="s">
        <v>23718</v>
      </c>
      <c r="R1041" s="1" t="s">
        <v>14115</v>
      </c>
      <c r="S1041" s="1" t="s">
        <v>1039</v>
      </c>
      <c r="T1041" s="1"/>
      <c r="U1041" s="1"/>
      <c r="V1041" s="1" t="s">
        <v>14131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21034</v>
      </c>
      <c r="F1042" s="1" t="s">
        <v>21865</v>
      </c>
      <c r="G1042" s="1" t="s">
        <v>22693</v>
      </c>
      <c r="H1042" s="1" t="s">
        <v>23499</v>
      </c>
      <c r="I1042" s="1" t="s">
        <v>10943</v>
      </c>
      <c r="J1042" s="1"/>
      <c r="K1042" s="1" t="s">
        <v>23706</v>
      </c>
      <c r="L1042" s="1" t="s">
        <v>1040</v>
      </c>
      <c r="M1042" s="1" t="s">
        <v>12612</v>
      </c>
      <c r="N1042" s="1" t="s">
        <v>13244</v>
      </c>
      <c r="O1042" s="1" t="s">
        <v>1040</v>
      </c>
      <c r="P1042" s="1" t="s">
        <v>23718</v>
      </c>
      <c r="Q1042" s="1" t="s">
        <v>23718</v>
      </c>
      <c r="R1042" s="1" t="s">
        <v>14115</v>
      </c>
      <c r="S1042" s="1" t="s">
        <v>1040</v>
      </c>
      <c r="T1042" s="1"/>
      <c r="U1042" s="1"/>
      <c r="V1042" s="1" t="s">
        <v>14131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21035</v>
      </c>
      <c r="F1043" s="1" t="s">
        <v>21866</v>
      </c>
      <c r="G1043" s="1" t="s">
        <v>22694</v>
      </c>
      <c r="H1043" s="1" t="s">
        <v>23500</v>
      </c>
      <c r="I1043" s="1" t="s">
        <v>10944</v>
      </c>
      <c r="J1043" s="1"/>
      <c r="K1043" s="1" t="s">
        <v>23706</v>
      </c>
      <c r="L1043" s="1" t="s">
        <v>1041</v>
      </c>
      <c r="M1043" s="1" t="s">
        <v>12613</v>
      </c>
      <c r="N1043" s="1" t="s">
        <v>13244</v>
      </c>
      <c r="O1043" s="1" t="s">
        <v>1041</v>
      </c>
      <c r="P1043" s="1" t="s">
        <v>23718</v>
      </c>
      <c r="Q1043" s="1" t="s">
        <v>23718</v>
      </c>
      <c r="R1043" s="1" t="s">
        <v>14115</v>
      </c>
      <c r="S1043" s="1" t="s">
        <v>1041</v>
      </c>
      <c r="T1043" s="1"/>
      <c r="U1043" s="1"/>
      <c r="V1043" s="1" t="s">
        <v>14131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6068</v>
      </c>
      <c r="G1044" s="1" t="s">
        <v>7710</v>
      </c>
      <c r="H1044" s="1" t="s">
        <v>9308</v>
      </c>
      <c r="I1044" s="1" t="s">
        <v>10945</v>
      </c>
      <c r="J1044" s="1"/>
      <c r="K1044" s="1" t="s">
        <v>23706</v>
      </c>
      <c r="L1044" s="1" t="s">
        <v>1042</v>
      </c>
      <c r="M1044" s="1" t="s">
        <v>12614</v>
      </c>
      <c r="N1044" s="1" t="s">
        <v>13244</v>
      </c>
      <c r="O1044" s="1" t="s">
        <v>1042</v>
      </c>
      <c r="P1044" s="1" t="s">
        <v>23718</v>
      </c>
      <c r="Q1044" s="1" t="s">
        <v>23718</v>
      </c>
      <c r="R1044" s="1" t="s">
        <v>14115</v>
      </c>
      <c r="S1044" s="1" t="s">
        <v>1042</v>
      </c>
      <c r="T1044" s="1"/>
      <c r="U1044" s="1"/>
      <c r="V1044" s="1" t="s">
        <v>14131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21036</v>
      </c>
      <c r="F1045" s="1" t="s">
        <v>21036</v>
      </c>
      <c r="G1045" s="1" t="s">
        <v>22695</v>
      </c>
      <c r="H1045" s="1" t="s">
        <v>23501</v>
      </c>
      <c r="I1045" s="1" t="s">
        <v>10946</v>
      </c>
      <c r="J1045" s="1"/>
      <c r="K1045" s="1" t="s">
        <v>23706</v>
      </c>
      <c r="L1045" s="1" t="s">
        <v>1043</v>
      </c>
      <c r="M1045" s="1" t="s">
        <v>12615</v>
      </c>
      <c r="N1045" s="1" t="s">
        <v>13244</v>
      </c>
      <c r="O1045" s="1" t="s">
        <v>1043</v>
      </c>
      <c r="P1045" s="1" t="s">
        <v>23718</v>
      </c>
      <c r="Q1045" s="1" t="s">
        <v>23718</v>
      </c>
      <c r="R1045" s="1" t="s">
        <v>14115</v>
      </c>
      <c r="S1045" s="1" t="s">
        <v>1043</v>
      </c>
      <c r="T1045" s="1"/>
      <c r="U1045" s="1"/>
      <c r="V1045" s="1" t="s">
        <v>14131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21037</v>
      </c>
      <c r="F1046" s="1" t="s">
        <v>21867</v>
      </c>
      <c r="G1046" s="1" t="s">
        <v>22696</v>
      </c>
      <c r="H1046" s="1" t="s">
        <v>23502</v>
      </c>
      <c r="I1046" s="1" t="s">
        <v>10947</v>
      </c>
      <c r="J1046" s="1"/>
      <c r="K1046" s="1" t="s">
        <v>23706</v>
      </c>
      <c r="L1046" s="1" t="s">
        <v>1044</v>
      </c>
      <c r="M1046" s="1" t="s">
        <v>12616</v>
      </c>
      <c r="N1046" s="1" t="s">
        <v>13244</v>
      </c>
      <c r="O1046" s="1" t="s">
        <v>1044</v>
      </c>
      <c r="P1046" s="1" t="s">
        <v>23718</v>
      </c>
      <c r="Q1046" s="1" t="s">
        <v>23718</v>
      </c>
      <c r="R1046" s="1" t="s">
        <v>14115</v>
      </c>
      <c r="S1046" s="1" t="s">
        <v>1044</v>
      </c>
      <c r="T1046" s="1"/>
      <c r="U1046" s="1"/>
      <c r="V1046" s="1" t="s">
        <v>14131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6070</v>
      </c>
      <c r="G1047" s="1" t="s">
        <v>7713</v>
      </c>
      <c r="H1047" s="1" t="s">
        <v>9316</v>
      </c>
      <c r="I1047" s="1" t="s">
        <v>10948</v>
      </c>
      <c r="J1047" s="1"/>
      <c r="K1047" s="1" t="s">
        <v>23706</v>
      </c>
      <c r="L1047" s="1" t="s">
        <v>1045</v>
      </c>
      <c r="M1047" s="1" t="s">
        <v>12617</v>
      </c>
      <c r="N1047" s="1" t="s">
        <v>13244</v>
      </c>
      <c r="O1047" s="1" t="s">
        <v>1045</v>
      </c>
      <c r="P1047" s="1" t="s">
        <v>23718</v>
      </c>
      <c r="Q1047" s="1" t="s">
        <v>23718</v>
      </c>
      <c r="R1047" s="1" t="s">
        <v>14115</v>
      </c>
      <c r="S1047" s="1" t="s">
        <v>1045</v>
      </c>
      <c r="T1047" s="1"/>
      <c r="U1047" s="1"/>
      <c r="V1047" s="1" t="s">
        <v>14131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6071</v>
      </c>
      <c r="G1048" s="1" t="s">
        <v>7714</v>
      </c>
      <c r="H1048" s="1" t="s">
        <v>9317</v>
      </c>
      <c r="I1048" s="1" t="s">
        <v>10949</v>
      </c>
      <c r="J1048" s="1"/>
      <c r="K1048" s="1" t="s">
        <v>23706</v>
      </c>
      <c r="L1048" s="1" t="s">
        <v>1046</v>
      </c>
      <c r="M1048" s="1" t="s">
        <v>12618</v>
      </c>
      <c r="N1048" s="1" t="s">
        <v>13244</v>
      </c>
      <c r="O1048" s="1" t="s">
        <v>1046</v>
      </c>
      <c r="P1048" s="1" t="s">
        <v>23718</v>
      </c>
      <c r="Q1048" s="1" t="s">
        <v>23718</v>
      </c>
      <c r="R1048" s="1" t="s">
        <v>14115</v>
      </c>
      <c r="S1048" s="1" t="s">
        <v>1046</v>
      </c>
      <c r="T1048" s="1"/>
      <c r="U1048" s="1"/>
      <c r="V1048" s="1" t="s">
        <v>14131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14981</v>
      </c>
      <c r="F1049" s="1" t="s">
        <v>16067</v>
      </c>
      <c r="G1049" s="1" t="s">
        <v>17163</v>
      </c>
      <c r="H1049" s="1" t="s">
        <v>18223</v>
      </c>
      <c r="I1049" s="1" t="s">
        <v>10950</v>
      </c>
      <c r="J1049" s="1"/>
      <c r="K1049" s="1" t="s">
        <v>23706</v>
      </c>
      <c r="L1049" s="1" t="s">
        <v>1047</v>
      </c>
      <c r="M1049" s="1" t="s">
        <v>12619</v>
      </c>
      <c r="N1049" s="1" t="s">
        <v>13244</v>
      </c>
      <c r="O1049" s="1" t="s">
        <v>1047</v>
      </c>
      <c r="P1049" s="1" t="s">
        <v>23718</v>
      </c>
      <c r="Q1049" s="1" t="s">
        <v>23718</v>
      </c>
      <c r="R1049" s="1" t="s">
        <v>14115</v>
      </c>
      <c r="S1049" s="1" t="s">
        <v>1047</v>
      </c>
      <c r="T1049" s="1"/>
      <c r="U1049" s="1"/>
      <c r="V1049" s="1" t="s">
        <v>14131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21038</v>
      </c>
      <c r="F1050" s="1" t="s">
        <v>21868</v>
      </c>
      <c r="G1050" s="1" t="s">
        <v>22697</v>
      </c>
      <c r="H1050" s="1" t="s">
        <v>23503</v>
      </c>
      <c r="I1050" s="1" t="s">
        <v>10951</v>
      </c>
      <c r="J1050" s="1"/>
      <c r="K1050" s="1" t="s">
        <v>23706</v>
      </c>
      <c r="L1050" s="1" t="s">
        <v>1048</v>
      </c>
      <c r="M1050" s="1" t="s">
        <v>12620</v>
      </c>
      <c r="N1050" s="1" t="s">
        <v>13244</v>
      </c>
      <c r="O1050" s="1" t="s">
        <v>1048</v>
      </c>
      <c r="P1050" s="1" t="s">
        <v>23718</v>
      </c>
      <c r="Q1050" s="1" t="s">
        <v>23718</v>
      </c>
      <c r="R1050" s="1" t="s">
        <v>14115</v>
      </c>
      <c r="S1050" s="1" t="s">
        <v>1048</v>
      </c>
      <c r="T1050" s="1"/>
      <c r="U1050" s="1"/>
      <c r="V1050" s="1" t="s">
        <v>14131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6074</v>
      </c>
      <c r="G1051" s="1" t="s">
        <v>7717</v>
      </c>
      <c r="H1051" s="1" t="s">
        <v>9320</v>
      </c>
      <c r="I1051" s="1" t="s">
        <v>10952</v>
      </c>
      <c r="J1051" s="1"/>
      <c r="K1051" s="1" t="s">
        <v>23706</v>
      </c>
      <c r="L1051" s="1" t="s">
        <v>1049</v>
      </c>
      <c r="M1051" s="1" t="s">
        <v>12621</v>
      </c>
      <c r="N1051" s="1" t="s">
        <v>13244</v>
      </c>
      <c r="O1051" s="1" t="s">
        <v>1049</v>
      </c>
      <c r="P1051" s="1" t="s">
        <v>23718</v>
      </c>
      <c r="Q1051" s="1" t="s">
        <v>23718</v>
      </c>
      <c r="R1051" s="1" t="s">
        <v>14115</v>
      </c>
      <c r="S1051" s="1" t="s">
        <v>1049</v>
      </c>
      <c r="T1051" s="1"/>
      <c r="U1051" s="1"/>
      <c r="V1051" s="1" t="s">
        <v>14131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14983</v>
      </c>
      <c r="F1052" s="1" t="s">
        <v>16069</v>
      </c>
      <c r="G1052" s="1" t="s">
        <v>17165</v>
      </c>
      <c r="H1052" s="1" t="s">
        <v>18225</v>
      </c>
      <c r="I1052" s="1" t="s">
        <v>10953</v>
      </c>
      <c r="J1052" s="1"/>
      <c r="K1052" s="1" t="s">
        <v>23706</v>
      </c>
      <c r="L1052" s="1" t="s">
        <v>1050</v>
      </c>
      <c r="M1052" s="1" t="s">
        <v>12622</v>
      </c>
      <c r="N1052" s="1" t="s">
        <v>13244</v>
      </c>
      <c r="O1052" s="1" t="s">
        <v>1050</v>
      </c>
      <c r="P1052" s="1" t="s">
        <v>23718</v>
      </c>
      <c r="Q1052" s="1" t="s">
        <v>23718</v>
      </c>
      <c r="R1052" s="1" t="s">
        <v>14115</v>
      </c>
      <c r="S1052" s="1" t="s">
        <v>1050</v>
      </c>
      <c r="T1052" s="1"/>
      <c r="U1052" s="1"/>
      <c r="V1052" s="1" t="s">
        <v>14131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21039</v>
      </c>
      <c r="F1053" s="1" t="s">
        <v>21869</v>
      </c>
      <c r="G1053" s="1" t="s">
        <v>22698</v>
      </c>
      <c r="H1053" s="1" t="s">
        <v>23504</v>
      </c>
      <c r="I1053" s="1" t="s">
        <v>10954</v>
      </c>
      <c r="J1053" s="1"/>
      <c r="K1053" s="1" t="s">
        <v>23706</v>
      </c>
      <c r="L1053" s="1" t="s">
        <v>1051</v>
      </c>
      <c r="M1053" s="1" t="s">
        <v>12623</v>
      </c>
      <c r="N1053" s="1" t="s">
        <v>13244</v>
      </c>
      <c r="O1053" s="1" t="s">
        <v>1051</v>
      </c>
      <c r="P1053" s="1" t="s">
        <v>23718</v>
      </c>
      <c r="Q1053" s="1" t="s">
        <v>23718</v>
      </c>
      <c r="R1053" s="1" t="s">
        <v>14115</v>
      </c>
      <c r="S1053" s="1" t="s">
        <v>1051</v>
      </c>
      <c r="T1053" s="1"/>
      <c r="U1053" s="1"/>
      <c r="V1053" s="1" t="s">
        <v>14131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21040</v>
      </c>
      <c r="F1054" s="1" t="s">
        <v>21870</v>
      </c>
      <c r="G1054" s="1" t="s">
        <v>22699</v>
      </c>
      <c r="H1054" s="1" t="s">
        <v>23505</v>
      </c>
      <c r="I1054" s="1" t="s">
        <v>10955</v>
      </c>
      <c r="J1054" s="1"/>
      <c r="K1054" s="1" t="s">
        <v>23706</v>
      </c>
      <c r="L1054" s="1" t="s">
        <v>1052</v>
      </c>
      <c r="M1054" s="1" t="s">
        <v>12624</v>
      </c>
      <c r="N1054" s="1" t="s">
        <v>13244</v>
      </c>
      <c r="O1054" s="1" t="s">
        <v>1052</v>
      </c>
      <c r="P1054" s="1" t="s">
        <v>23718</v>
      </c>
      <c r="Q1054" s="1" t="s">
        <v>23718</v>
      </c>
      <c r="R1054" s="1" t="s">
        <v>14115</v>
      </c>
      <c r="S1054" s="1" t="s">
        <v>1052</v>
      </c>
      <c r="T1054" s="1"/>
      <c r="U1054" s="1"/>
      <c r="V1054" s="1" t="s">
        <v>14131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6078</v>
      </c>
      <c r="G1055" s="1" t="s">
        <v>7721</v>
      </c>
      <c r="H1055" s="1" t="s">
        <v>9324</v>
      </c>
      <c r="I1055" s="1" t="s">
        <v>10956</v>
      </c>
      <c r="J1055" s="1"/>
      <c r="K1055" s="1" t="s">
        <v>23706</v>
      </c>
      <c r="L1055" s="1" t="s">
        <v>1053</v>
      </c>
      <c r="M1055" s="1" t="s">
        <v>12625</v>
      </c>
      <c r="N1055" s="1" t="s">
        <v>13244</v>
      </c>
      <c r="O1055" s="1" t="s">
        <v>1053</v>
      </c>
      <c r="P1055" s="1" t="s">
        <v>23718</v>
      </c>
      <c r="Q1055" s="1" t="s">
        <v>23718</v>
      </c>
      <c r="R1055" s="1" t="s">
        <v>14115</v>
      </c>
      <c r="S1055" s="1" t="s">
        <v>1053</v>
      </c>
      <c r="T1055" s="1"/>
      <c r="U1055" s="1"/>
      <c r="V1055" s="1" t="s">
        <v>14131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14986</v>
      </c>
      <c r="F1056" s="1" t="s">
        <v>16072</v>
      </c>
      <c r="G1056" s="1" t="s">
        <v>17168</v>
      </c>
      <c r="H1056" s="1" t="s">
        <v>18228</v>
      </c>
      <c r="I1056" s="1" t="s">
        <v>10957</v>
      </c>
      <c r="J1056" s="1"/>
      <c r="K1056" s="1" t="s">
        <v>23706</v>
      </c>
      <c r="L1056" s="1" t="s">
        <v>1054</v>
      </c>
      <c r="M1056" s="1" t="s">
        <v>12626</v>
      </c>
      <c r="N1056" s="1" t="s">
        <v>13244</v>
      </c>
      <c r="O1056" s="1" t="s">
        <v>1054</v>
      </c>
      <c r="P1056" s="1" t="s">
        <v>23718</v>
      </c>
      <c r="Q1056" s="1" t="s">
        <v>23718</v>
      </c>
      <c r="R1056" s="1" t="s">
        <v>14115</v>
      </c>
      <c r="S1056" s="1" t="s">
        <v>1054</v>
      </c>
      <c r="T1056" s="1"/>
      <c r="U1056" s="1"/>
      <c r="V1056" s="1" t="s">
        <v>14131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21041</v>
      </c>
      <c r="F1057" s="1" t="s">
        <v>21871</v>
      </c>
      <c r="G1057" s="1" t="s">
        <v>22700</v>
      </c>
      <c r="H1057" s="1" t="s">
        <v>23506</v>
      </c>
      <c r="I1057" s="1" t="s">
        <v>10958</v>
      </c>
      <c r="J1057" s="1"/>
      <c r="K1057" s="1" t="s">
        <v>23706</v>
      </c>
      <c r="L1057" s="1" t="s">
        <v>1055</v>
      </c>
      <c r="M1057" s="1" t="s">
        <v>12627</v>
      </c>
      <c r="N1057" s="1" t="s">
        <v>13244</v>
      </c>
      <c r="O1057" s="1" t="s">
        <v>1055</v>
      </c>
      <c r="P1057" s="1" t="s">
        <v>23718</v>
      </c>
      <c r="Q1057" s="1" t="s">
        <v>23718</v>
      </c>
      <c r="R1057" s="1" t="s">
        <v>14115</v>
      </c>
      <c r="S1057" s="1" t="s">
        <v>1055</v>
      </c>
      <c r="T1057" s="1"/>
      <c r="U1057" s="1"/>
      <c r="V1057" s="1" t="s">
        <v>14131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6081</v>
      </c>
      <c r="G1058" s="1" t="s">
        <v>7724</v>
      </c>
      <c r="H1058" s="1" t="s">
        <v>9300</v>
      </c>
      <c r="I1058" s="1" t="s">
        <v>10959</v>
      </c>
      <c r="J1058" s="1"/>
      <c r="K1058" s="1" t="s">
        <v>23706</v>
      </c>
      <c r="L1058" s="1" t="s">
        <v>1056</v>
      </c>
      <c r="M1058" s="1" t="s">
        <v>12628</v>
      </c>
      <c r="N1058" s="1" t="s">
        <v>13244</v>
      </c>
      <c r="O1058" s="1" t="s">
        <v>1056</v>
      </c>
      <c r="P1058" s="1" t="s">
        <v>23718</v>
      </c>
      <c r="Q1058" s="1" t="s">
        <v>23718</v>
      </c>
      <c r="R1058" s="1" t="s">
        <v>14115</v>
      </c>
      <c r="S1058" s="1" t="s">
        <v>1056</v>
      </c>
      <c r="T1058" s="1"/>
      <c r="U1058" s="1"/>
      <c r="V1058" s="1" t="s">
        <v>14131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21042</v>
      </c>
      <c r="F1059" s="1" t="s">
        <v>21872</v>
      </c>
      <c r="G1059" s="1" t="s">
        <v>22701</v>
      </c>
      <c r="H1059" s="1" t="s">
        <v>23493</v>
      </c>
      <c r="I1059" s="1" t="s">
        <v>10960</v>
      </c>
      <c r="J1059" s="1"/>
      <c r="K1059" s="1" t="s">
        <v>23706</v>
      </c>
      <c r="L1059" s="1" t="s">
        <v>1057</v>
      </c>
      <c r="M1059" s="1" t="s">
        <v>12629</v>
      </c>
      <c r="N1059" s="1" t="s">
        <v>13244</v>
      </c>
      <c r="O1059" s="1" t="s">
        <v>1057</v>
      </c>
      <c r="P1059" s="1" t="s">
        <v>23718</v>
      </c>
      <c r="Q1059" s="1" t="s">
        <v>23718</v>
      </c>
      <c r="R1059" s="1" t="s">
        <v>14115</v>
      </c>
      <c r="S1059" s="1" t="s">
        <v>1057</v>
      </c>
      <c r="T1059" s="1"/>
      <c r="U1059" s="1"/>
      <c r="V1059" s="1" t="s">
        <v>14131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14989</v>
      </c>
      <c r="F1060" s="1" t="s">
        <v>16075</v>
      </c>
      <c r="G1060" s="1" t="s">
        <v>17171</v>
      </c>
      <c r="H1060" s="1" t="s">
        <v>18230</v>
      </c>
      <c r="I1060" s="1" t="s">
        <v>10961</v>
      </c>
      <c r="J1060" s="1"/>
      <c r="K1060" s="1" t="s">
        <v>23706</v>
      </c>
      <c r="L1060" s="1" t="s">
        <v>1058</v>
      </c>
      <c r="M1060" s="1" t="s">
        <v>12630</v>
      </c>
      <c r="N1060" s="1" t="s">
        <v>13244</v>
      </c>
      <c r="O1060" s="1" t="s">
        <v>1058</v>
      </c>
      <c r="P1060" s="1" t="s">
        <v>23718</v>
      </c>
      <c r="Q1060" s="1" t="s">
        <v>23718</v>
      </c>
      <c r="R1060" s="1" t="s">
        <v>14115</v>
      </c>
      <c r="S1060" s="1" t="s">
        <v>1058</v>
      </c>
      <c r="T1060" s="1"/>
      <c r="U1060" s="1"/>
      <c r="V1060" s="1" t="s">
        <v>14131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14990</v>
      </c>
      <c r="F1061" s="1" t="s">
        <v>16076</v>
      </c>
      <c r="G1061" s="1" t="s">
        <v>17172</v>
      </c>
      <c r="H1061" s="1" t="s">
        <v>18204</v>
      </c>
      <c r="I1061" s="1" t="s">
        <v>10962</v>
      </c>
      <c r="J1061" s="1"/>
      <c r="K1061" s="1" t="s">
        <v>23706</v>
      </c>
      <c r="L1061" s="1" t="s">
        <v>1059</v>
      </c>
      <c r="M1061" s="1" t="s">
        <v>12631</v>
      </c>
      <c r="N1061" s="1" t="s">
        <v>13244</v>
      </c>
      <c r="O1061" s="1" t="s">
        <v>1059</v>
      </c>
      <c r="P1061" s="1" t="s">
        <v>23718</v>
      </c>
      <c r="Q1061" s="1" t="s">
        <v>23718</v>
      </c>
      <c r="R1061" s="1" t="s">
        <v>14115</v>
      </c>
      <c r="S1061" s="1" t="s">
        <v>1059</v>
      </c>
      <c r="T1061" s="1"/>
      <c r="U1061" s="1"/>
      <c r="V1061" s="1" t="s">
        <v>14131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21043</v>
      </c>
      <c r="F1062" s="1" t="s">
        <v>21043</v>
      </c>
      <c r="G1062" s="1" t="s">
        <v>22702</v>
      </c>
      <c r="H1062" s="1" t="s">
        <v>23507</v>
      </c>
      <c r="I1062" s="1" t="s">
        <v>10963</v>
      </c>
      <c r="J1062" s="1"/>
      <c r="K1062" s="1" t="s">
        <v>23706</v>
      </c>
      <c r="L1062" s="1" t="s">
        <v>1060</v>
      </c>
      <c r="M1062" s="1" t="s">
        <v>12632</v>
      </c>
      <c r="N1062" s="1" t="s">
        <v>13244</v>
      </c>
      <c r="O1062" s="1" t="s">
        <v>1060</v>
      </c>
      <c r="P1062" s="1" t="s">
        <v>23718</v>
      </c>
      <c r="Q1062" s="1" t="s">
        <v>23718</v>
      </c>
      <c r="R1062" s="1" t="s">
        <v>14115</v>
      </c>
      <c r="S1062" s="1" t="s">
        <v>1060</v>
      </c>
      <c r="T1062" s="1"/>
      <c r="U1062" s="1"/>
      <c r="V1062" s="1" t="s">
        <v>14131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21044</v>
      </c>
      <c r="F1063" s="1" t="s">
        <v>21873</v>
      </c>
      <c r="G1063" s="1" t="s">
        <v>22703</v>
      </c>
      <c r="H1063" s="1" t="s">
        <v>23508</v>
      </c>
      <c r="I1063" s="1" t="s">
        <v>10964</v>
      </c>
      <c r="J1063" s="1"/>
      <c r="K1063" s="1" t="s">
        <v>23706</v>
      </c>
      <c r="L1063" s="1" t="s">
        <v>1061</v>
      </c>
      <c r="M1063" s="1" t="s">
        <v>12633</v>
      </c>
      <c r="N1063" s="1" t="s">
        <v>13244</v>
      </c>
      <c r="O1063" s="1" t="s">
        <v>1061</v>
      </c>
      <c r="P1063" s="1" t="s">
        <v>23718</v>
      </c>
      <c r="Q1063" s="1" t="s">
        <v>23718</v>
      </c>
      <c r="R1063" s="1" t="s">
        <v>14115</v>
      </c>
      <c r="S1063" s="1" t="s">
        <v>1061</v>
      </c>
      <c r="T1063" s="1"/>
      <c r="U1063" s="1"/>
      <c r="V1063" s="1" t="s">
        <v>14131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14993</v>
      </c>
      <c r="F1064" s="1" t="s">
        <v>16078</v>
      </c>
      <c r="G1064" s="1" t="s">
        <v>17175</v>
      </c>
      <c r="H1064" s="1" t="s">
        <v>18233</v>
      </c>
      <c r="I1064" s="1" t="s">
        <v>10965</v>
      </c>
      <c r="J1064" s="1"/>
      <c r="K1064" s="1" t="s">
        <v>23706</v>
      </c>
      <c r="L1064" s="1" t="s">
        <v>1062</v>
      </c>
      <c r="M1064" s="1" t="s">
        <v>12634</v>
      </c>
      <c r="N1064" s="1" t="s">
        <v>13244</v>
      </c>
      <c r="O1064" s="1" t="s">
        <v>1062</v>
      </c>
      <c r="P1064" s="1" t="s">
        <v>23718</v>
      </c>
      <c r="Q1064" s="1" t="s">
        <v>23718</v>
      </c>
      <c r="R1064" s="1" t="s">
        <v>14115</v>
      </c>
      <c r="S1064" s="1" t="s">
        <v>1062</v>
      </c>
      <c r="T1064" s="1"/>
      <c r="U1064" s="1"/>
      <c r="V1064" s="1" t="s">
        <v>14131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14994</v>
      </c>
      <c r="F1065" s="1" t="s">
        <v>16079</v>
      </c>
      <c r="G1065" s="1" t="s">
        <v>17176</v>
      </c>
      <c r="H1065" s="1" t="s">
        <v>18234</v>
      </c>
      <c r="I1065" s="1" t="s">
        <v>10966</v>
      </c>
      <c r="J1065" s="1"/>
      <c r="K1065" s="1" t="s">
        <v>23706</v>
      </c>
      <c r="L1065" s="1" t="s">
        <v>1063</v>
      </c>
      <c r="M1065" s="1" t="s">
        <v>12635</v>
      </c>
      <c r="N1065" s="1" t="s">
        <v>13244</v>
      </c>
      <c r="O1065" s="1" t="s">
        <v>1063</v>
      </c>
      <c r="P1065" s="1" t="s">
        <v>23718</v>
      </c>
      <c r="Q1065" s="1" t="s">
        <v>23718</v>
      </c>
      <c r="R1065" s="1" t="s">
        <v>14115</v>
      </c>
      <c r="S1065" s="1" t="s">
        <v>1063</v>
      </c>
      <c r="T1065" s="1"/>
      <c r="U1065" s="1"/>
      <c r="V1065" s="1" t="s">
        <v>14131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14995</v>
      </c>
      <c r="F1066" s="1" t="s">
        <v>16080</v>
      </c>
      <c r="G1066" s="1" t="s">
        <v>17177</v>
      </c>
      <c r="H1066" s="1" t="s">
        <v>18235</v>
      </c>
      <c r="I1066" s="1" t="s">
        <v>10967</v>
      </c>
      <c r="J1066" s="1"/>
      <c r="K1066" s="1" t="s">
        <v>23706</v>
      </c>
      <c r="L1066" s="1" t="s">
        <v>1064</v>
      </c>
      <c r="M1066" s="1" t="s">
        <v>12636</v>
      </c>
      <c r="N1066" s="1" t="s">
        <v>13244</v>
      </c>
      <c r="O1066" s="1" t="s">
        <v>1064</v>
      </c>
      <c r="P1066" s="1" t="s">
        <v>23718</v>
      </c>
      <c r="Q1066" s="1" t="s">
        <v>23718</v>
      </c>
      <c r="R1066" s="1" t="s">
        <v>14115</v>
      </c>
      <c r="S1066" s="1" t="s">
        <v>1064</v>
      </c>
      <c r="T1066" s="1"/>
      <c r="U1066" s="1"/>
      <c r="V1066" s="1" t="s">
        <v>14131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21045</v>
      </c>
      <c r="F1067" s="1" t="s">
        <v>21874</v>
      </c>
      <c r="G1067" s="1" t="s">
        <v>22704</v>
      </c>
      <c r="H1067" s="1" t="s">
        <v>23509</v>
      </c>
      <c r="I1067" s="1" t="s">
        <v>10968</v>
      </c>
      <c r="J1067" s="1"/>
      <c r="K1067" s="1" t="s">
        <v>23706</v>
      </c>
      <c r="L1067" s="1" t="s">
        <v>1065</v>
      </c>
      <c r="M1067" s="1" t="s">
        <v>12637</v>
      </c>
      <c r="N1067" s="1" t="s">
        <v>13244</v>
      </c>
      <c r="O1067" s="1" t="s">
        <v>1065</v>
      </c>
      <c r="P1067" s="1" t="s">
        <v>23718</v>
      </c>
      <c r="Q1067" s="1" t="s">
        <v>23718</v>
      </c>
      <c r="R1067" s="1" t="s">
        <v>14115</v>
      </c>
      <c r="S1067" s="1" t="s">
        <v>1065</v>
      </c>
      <c r="T1067" s="1"/>
      <c r="U1067" s="1"/>
      <c r="V1067" s="1" t="s">
        <v>14131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21046</v>
      </c>
      <c r="F1068" s="1" t="s">
        <v>21875</v>
      </c>
      <c r="G1068" s="1" t="s">
        <v>22705</v>
      </c>
      <c r="H1068" s="1" t="s">
        <v>23510</v>
      </c>
      <c r="I1068" s="1" t="s">
        <v>10969</v>
      </c>
      <c r="J1068" s="1"/>
      <c r="K1068" s="1" t="s">
        <v>23706</v>
      </c>
      <c r="L1068" s="1" t="s">
        <v>1066</v>
      </c>
      <c r="M1068" s="1" t="s">
        <v>12638</v>
      </c>
      <c r="N1068" s="1" t="s">
        <v>13244</v>
      </c>
      <c r="O1068" s="1" t="s">
        <v>1066</v>
      </c>
      <c r="P1068" s="1" t="s">
        <v>23718</v>
      </c>
      <c r="Q1068" s="1" t="s">
        <v>23718</v>
      </c>
      <c r="R1068" s="1" t="s">
        <v>14115</v>
      </c>
      <c r="S1068" s="1" t="s">
        <v>1066</v>
      </c>
      <c r="T1068" s="1"/>
      <c r="U1068" s="1"/>
      <c r="V1068" s="1" t="s">
        <v>14131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14998</v>
      </c>
      <c r="F1069" s="1" t="s">
        <v>16083</v>
      </c>
      <c r="G1069" s="1" t="s">
        <v>17180</v>
      </c>
      <c r="H1069" s="1" t="s">
        <v>18238</v>
      </c>
      <c r="I1069" s="1" t="s">
        <v>10970</v>
      </c>
      <c r="J1069" s="1"/>
      <c r="K1069" s="1" t="s">
        <v>23706</v>
      </c>
      <c r="L1069" s="1" t="s">
        <v>1067</v>
      </c>
      <c r="M1069" s="1" t="s">
        <v>12639</v>
      </c>
      <c r="N1069" s="1" t="s">
        <v>13244</v>
      </c>
      <c r="O1069" s="1" t="s">
        <v>1067</v>
      </c>
      <c r="P1069" s="1" t="s">
        <v>23718</v>
      </c>
      <c r="Q1069" s="1" t="s">
        <v>23718</v>
      </c>
      <c r="R1069" s="1" t="s">
        <v>14115</v>
      </c>
      <c r="S1069" s="1" t="s">
        <v>1067</v>
      </c>
      <c r="T1069" s="1"/>
      <c r="U1069" s="1"/>
      <c r="V1069" s="1" t="s">
        <v>14131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21047</v>
      </c>
      <c r="F1070" s="1" t="s">
        <v>21876</v>
      </c>
      <c r="G1070" s="1" t="s">
        <v>22706</v>
      </c>
      <c r="H1070" s="1" t="s">
        <v>23511</v>
      </c>
      <c r="I1070" s="1" t="s">
        <v>10971</v>
      </c>
      <c r="J1070" s="1"/>
      <c r="K1070" s="1" t="s">
        <v>23706</v>
      </c>
      <c r="L1070" s="1" t="s">
        <v>1068</v>
      </c>
      <c r="M1070" s="1" t="s">
        <v>12640</v>
      </c>
      <c r="N1070" s="1" t="s">
        <v>13244</v>
      </c>
      <c r="O1070" s="1" t="s">
        <v>1068</v>
      </c>
      <c r="P1070" s="1" t="s">
        <v>23718</v>
      </c>
      <c r="Q1070" s="1" t="s">
        <v>23718</v>
      </c>
      <c r="R1070" s="1" t="s">
        <v>14115</v>
      </c>
      <c r="S1070" s="1" t="s">
        <v>1068</v>
      </c>
      <c r="T1070" s="1"/>
      <c r="U1070" s="1"/>
      <c r="V1070" s="1" t="s">
        <v>14131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21048</v>
      </c>
      <c r="F1071" s="1" t="s">
        <v>21877</v>
      </c>
      <c r="G1071" s="1" t="s">
        <v>22707</v>
      </c>
      <c r="H1071" s="1" t="s">
        <v>23512</v>
      </c>
      <c r="I1071" s="1" t="s">
        <v>10972</v>
      </c>
      <c r="J1071" s="1"/>
      <c r="K1071" s="1" t="s">
        <v>23706</v>
      </c>
      <c r="L1071" s="1" t="s">
        <v>1069</v>
      </c>
      <c r="M1071" s="1" t="s">
        <v>12641</v>
      </c>
      <c r="N1071" s="1" t="s">
        <v>13244</v>
      </c>
      <c r="O1071" s="1" t="s">
        <v>1069</v>
      </c>
      <c r="P1071" s="1" t="s">
        <v>23718</v>
      </c>
      <c r="Q1071" s="1" t="s">
        <v>23718</v>
      </c>
      <c r="R1071" s="1" t="s">
        <v>14115</v>
      </c>
      <c r="S1071" s="1" t="s">
        <v>1069</v>
      </c>
      <c r="T1071" s="1"/>
      <c r="U1071" s="1"/>
      <c r="V1071" s="1" t="s">
        <v>14131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21049</v>
      </c>
      <c r="F1072" s="1" t="s">
        <v>21878</v>
      </c>
      <c r="G1072" s="1" t="s">
        <v>22708</v>
      </c>
      <c r="H1072" s="1" t="s">
        <v>23513</v>
      </c>
      <c r="I1072" s="1" t="s">
        <v>10973</v>
      </c>
      <c r="J1072" s="1"/>
      <c r="K1072" s="1" t="s">
        <v>23706</v>
      </c>
      <c r="L1072" s="1" t="s">
        <v>1070</v>
      </c>
      <c r="M1072" s="1" t="s">
        <v>12642</v>
      </c>
      <c r="N1072" s="1" t="s">
        <v>13244</v>
      </c>
      <c r="O1072" s="1" t="s">
        <v>1070</v>
      </c>
      <c r="P1072" s="1" t="s">
        <v>23718</v>
      </c>
      <c r="Q1072" s="1" t="s">
        <v>23718</v>
      </c>
      <c r="R1072" s="1" t="s">
        <v>14115</v>
      </c>
      <c r="S1072" s="1" t="s">
        <v>1070</v>
      </c>
      <c r="T1072" s="1"/>
      <c r="U1072" s="1"/>
      <c r="V1072" s="1" t="s">
        <v>14131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6095</v>
      </c>
      <c r="G1073" s="1" t="s">
        <v>7739</v>
      </c>
      <c r="H1073" s="1" t="s">
        <v>9339</v>
      </c>
      <c r="I1073" s="1" t="s">
        <v>10974</v>
      </c>
      <c r="J1073" s="1"/>
      <c r="K1073" s="1" t="s">
        <v>23706</v>
      </c>
      <c r="L1073" s="1" t="s">
        <v>1071</v>
      </c>
      <c r="M1073" s="1" t="s">
        <v>12643</v>
      </c>
      <c r="N1073" s="1" t="s">
        <v>13244</v>
      </c>
      <c r="O1073" s="1" t="s">
        <v>1071</v>
      </c>
      <c r="P1073" s="1" t="s">
        <v>23718</v>
      </c>
      <c r="Q1073" s="1" t="s">
        <v>23718</v>
      </c>
      <c r="R1073" s="1" t="s">
        <v>14115</v>
      </c>
      <c r="S1073" s="1" t="s">
        <v>1071</v>
      </c>
      <c r="T1073" s="1"/>
      <c r="U1073" s="1"/>
      <c r="V1073" s="1" t="s">
        <v>14131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6096</v>
      </c>
      <c r="G1074" s="1" t="s">
        <v>7740</v>
      </c>
      <c r="H1074" s="1" t="s">
        <v>9340</v>
      </c>
      <c r="I1074" s="1" t="s">
        <v>10975</v>
      </c>
      <c r="J1074" s="1"/>
      <c r="K1074" s="1" t="s">
        <v>23706</v>
      </c>
      <c r="L1074" s="1" t="s">
        <v>1072</v>
      </c>
      <c r="M1074" s="1" t="s">
        <v>12644</v>
      </c>
      <c r="N1074" s="1" t="s">
        <v>13244</v>
      </c>
      <c r="O1074" s="1" t="s">
        <v>1072</v>
      </c>
      <c r="P1074" s="1" t="s">
        <v>23718</v>
      </c>
      <c r="Q1074" s="1" t="s">
        <v>23718</v>
      </c>
      <c r="R1074" s="1" t="s">
        <v>14115</v>
      </c>
      <c r="S1074" s="1" t="s">
        <v>1072</v>
      </c>
      <c r="T1074" s="1"/>
      <c r="U1074" s="1"/>
      <c r="V1074" s="1" t="s">
        <v>14131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21050</v>
      </c>
      <c r="F1075" s="1" t="s">
        <v>21879</v>
      </c>
      <c r="G1075" s="1" t="s">
        <v>22709</v>
      </c>
      <c r="H1075" s="1" t="s">
        <v>23514</v>
      </c>
      <c r="I1075" s="1" t="s">
        <v>10976</v>
      </c>
      <c r="J1075" s="1"/>
      <c r="K1075" s="1" t="s">
        <v>23706</v>
      </c>
      <c r="L1075" s="1" t="s">
        <v>1073</v>
      </c>
      <c r="M1075" s="1" t="s">
        <v>12645</v>
      </c>
      <c r="N1075" s="1" t="s">
        <v>13244</v>
      </c>
      <c r="O1075" s="1" t="s">
        <v>1073</v>
      </c>
      <c r="P1075" s="1" t="s">
        <v>23718</v>
      </c>
      <c r="Q1075" s="1" t="s">
        <v>23718</v>
      </c>
      <c r="R1075" s="1" t="s">
        <v>14115</v>
      </c>
      <c r="S1075" s="1" t="s">
        <v>1073</v>
      </c>
      <c r="T1075" s="1"/>
      <c r="U1075" s="1"/>
      <c r="V1075" s="1" t="s">
        <v>14131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6098</v>
      </c>
      <c r="G1076" s="1" t="s">
        <v>7742</v>
      </c>
      <c r="H1076" s="1" t="s">
        <v>9342</v>
      </c>
      <c r="I1076" s="1" t="s">
        <v>10977</v>
      </c>
      <c r="J1076" s="1"/>
      <c r="K1076" s="1" t="s">
        <v>23706</v>
      </c>
      <c r="L1076" s="1" t="s">
        <v>1074</v>
      </c>
      <c r="M1076" s="1" t="s">
        <v>12646</v>
      </c>
      <c r="N1076" s="1" t="s">
        <v>13244</v>
      </c>
      <c r="O1076" s="1" t="s">
        <v>1074</v>
      </c>
      <c r="P1076" s="1" t="s">
        <v>23718</v>
      </c>
      <c r="Q1076" s="1" t="s">
        <v>23718</v>
      </c>
      <c r="R1076" s="1" t="s">
        <v>14115</v>
      </c>
      <c r="S1076" s="1" t="s">
        <v>1074</v>
      </c>
      <c r="T1076" s="1"/>
      <c r="U1076" s="1"/>
      <c r="V1076" s="1" t="s">
        <v>14131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21051</v>
      </c>
      <c r="F1077" s="1" t="s">
        <v>21880</v>
      </c>
      <c r="G1077" s="1" t="s">
        <v>22710</v>
      </c>
      <c r="H1077" s="1" t="s">
        <v>23515</v>
      </c>
      <c r="I1077" s="1" t="s">
        <v>10978</v>
      </c>
      <c r="J1077" s="1"/>
      <c r="K1077" s="1" t="s">
        <v>23706</v>
      </c>
      <c r="L1077" s="1" t="s">
        <v>1075</v>
      </c>
      <c r="M1077" s="1" t="s">
        <v>12647</v>
      </c>
      <c r="N1077" s="1" t="s">
        <v>13244</v>
      </c>
      <c r="O1077" s="1" t="s">
        <v>1075</v>
      </c>
      <c r="P1077" s="1" t="s">
        <v>23718</v>
      </c>
      <c r="Q1077" s="1" t="s">
        <v>23718</v>
      </c>
      <c r="R1077" s="1" t="s">
        <v>14115</v>
      </c>
      <c r="S1077" s="1" t="s">
        <v>1075</v>
      </c>
      <c r="T1077" s="1"/>
      <c r="U1077" s="1"/>
      <c r="V1077" s="1" t="s">
        <v>14131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15003</v>
      </c>
      <c r="F1078" s="1" t="s">
        <v>16088</v>
      </c>
      <c r="G1078" s="1" t="s">
        <v>17185</v>
      </c>
      <c r="H1078" s="1" t="s">
        <v>18243</v>
      </c>
      <c r="I1078" s="1" t="s">
        <v>10979</v>
      </c>
      <c r="J1078" s="1"/>
      <c r="K1078" s="1" t="s">
        <v>23706</v>
      </c>
      <c r="L1078" s="1" t="s">
        <v>1076</v>
      </c>
      <c r="M1078" s="1" t="s">
        <v>12648</v>
      </c>
      <c r="N1078" s="1" t="s">
        <v>13244</v>
      </c>
      <c r="O1078" s="1" t="s">
        <v>1076</v>
      </c>
      <c r="P1078" s="1" t="s">
        <v>23718</v>
      </c>
      <c r="Q1078" s="1" t="s">
        <v>23718</v>
      </c>
      <c r="R1078" s="1" t="s">
        <v>14115</v>
      </c>
      <c r="S1078" s="1" t="s">
        <v>1076</v>
      </c>
      <c r="T1078" s="1"/>
      <c r="U1078" s="1"/>
      <c r="V1078" s="1" t="s">
        <v>14131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21052</v>
      </c>
      <c r="F1079" s="1" t="s">
        <v>21881</v>
      </c>
      <c r="G1079" s="1" t="s">
        <v>22711</v>
      </c>
      <c r="H1079" s="1" t="s">
        <v>23516</v>
      </c>
      <c r="I1079" s="1" t="s">
        <v>10980</v>
      </c>
      <c r="J1079" s="1"/>
      <c r="K1079" s="1" t="s">
        <v>23706</v>
      </c>
      <c r="L1079" s="1" t="s">
        <v>1077</v>
      </c>
      <c r="M1079" s="1" t="s">
        <v>12649</v>
      </c>
      <c r="N1079" s="1" t="s">
        <v>13244</v>
      </c>
      <c r="O1079" s="1" t="s">
        <v>1077</v>
      </c>
      <c r="P1079" s="1" t="s">
        <v>23718</v>
      </c>
      <c r="Q1079" s="1" t="s">
        <v>23718</v>
      </c>
      <c r="R1079" s="1" t="s">
        <v>14115</v>
      </c>
      <c r="S1079" s="1" t="s">
        <v>1077</v>
      </c>
      <c r="T1079" s="1"/>
      <c r="U1079" s="1"/>
      <c r="V1079" s="1" t="s">
        <v>14131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21053</v>
      </c>
      <c r="F1080" s="1" t="s">
        <v>21882</v>
      </c>
      <c r="G1080" s="1" t="s">
        <v>22712</v>
      </c>
      <c r="H1080" s="1" t="s">
        <v>23517</v>
      </c>
      <c r="I1080" s="1" t="s">
        <v>10981</v>
      </c>
      <c r="J1080" s="1"/>
      <c r="K1080" s="1" t="s">
        <v>23706</v>
      </c>
      <c r="L1080" s="1" t="s">
        <v>1078</v>
      </c>
      <c r="M1080" s="1" t="s">
        <v>12650</v>
      </c>
      <c r="N1080" s="1" t="s">
        <v>13244</v>
      </c>
      <c r="O1080" s="1" t="s">
        <v>1078</v>
      </c>
      <c r="P1080" s="1" t="s">
        <v>23718</v>
      </c>
      <c r="Q1080" s="1" t="s">
        <v>23718</v>
      </c>
      <c r="R1080" s="1" t="s">
        <v>14115</v>
      </c>
      <c r="S1080" s="1" t="s">
        <v>1078</v>
      </c>
      <c r="T1080" s="1"/>
      <c r="U1080" s="1"/>
      <c r="V1080" s="1" t="s">
        <v>14131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6103</v>
      </c>
      <c r="G1081" s="1" t="s">
        <v>7747</v>
      </c>
      <c r="H1081" s="1" t="s">
        <v>9347</v>
      </c>
      <c r="I1081" s="1" t="s">
        <v>10982</v>
      </c>
      <c r="J1081" s="1"/>
      <c r="K1081" s="1" t="s">
        <v>23706</v>
      </c>
      <c r="L1081" s="1" t="s">
        <v>1079</v>
      </c>
      <c r="M1081" s="1" t="s">
        <v>12651</v>
      </c>
      <c r="N1081" s="1" t="s">
        <v>13244</v>
      </c>
      <c r="O1081" s="1" t="s">
        <v>1079</v>
      </c>
      <c r="P1081" s="1" t="s">
        <v>23718</v>
      </c>
      <c r="Q1081" s="1" t="s">
        <v>23718</v>
      </c>
      <c r="R1081" s="1" t="s">
        <v>14115</v>
      </c>
      <c r="S1081" s="1" t="s">
        <v>1079</v>
      </c>
      <c r="T1081" s="1"/>
      <c r="U1081" s="1"/>
      <c r="V1081" s="1" t="s">
        <v>14131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21054</v>
      </c>
      <c r="F1082" s="1" t="s">
        <v>21883</v>
      </c>
      <c r="G1082" s="1" t="s">
        <v>22713</v>
      </c>
      <c r="H1082" s="1" t="s">
        <v>23518</v>
      </c>
      <c r="I1082" s="1" t="s">
        <v>10983</v>
      </c>
      <c r="J1082" s="1"/>
      <c r="K1082" s="1" t="s">
        <v>23706</v>
      </c>
      <c r="L1082" s="1" t="s">
        <v>1080</v>
      </c>
      <c r="M1082" s="1" t="s">
        <v>12652</v>
      </c>
      <c r="N1082" s="1" t="s">
        <v>13244</v>
      </c>
      <c r="O1082" s="1" t="s">
        <v>1080</v>
      </c>
      <c r="P1082" s="1" t="s">
        <v>23718</v>
      </c>
      <c r="Q1082" s="1" t="s">
        <v>23718</v>
      </c>
      <c r="R1082" s="1" t="s">
        <v>14115</v>
      </c>
      <c r="S1082" s="1" t="s">
        <v>1080</v>
      </c>
      <c r="T1082" s="1"/>
      <c r="U1082" s="1"/>
      <c r="V1082" s="1" t="s">
        <v>14131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21055</v>
      </c>
      <c r="F1083" s="1" t="s">
        <v>21884</v>
      </c>
      <c r="G1083" s="1" t="s">
        <v>22714</v>
      </c>
      <c r="H1083" s="1" t="s">
        <v>23519</v>
      </c>
      <c r="I1083" s="1" t="s">
        <v>10984</v>
      </c>
      <c r="J1083" s="1"/>
      <c r="K1083" s="1" t="s">
        <v>23706</v>
      </c>
      <c r="L1083" s="1" t="s">
        <v>1081</v>
      </c>
      <c r="M1083" s="1" t="s">
        <v>12653</v>
      </c>
      <c r="N1083" s="1" t="s">
        <v>13244</v>
      </c>
      <c r="O1083" s="1" t="s">
        <v>1081</v>
      </c>
      <c r="P1083" s="1" t="s">
        <v>23718</v>
      </c>
      <c r="Q1083" s="1" t="s">
        <v>23718</v>
      </c>
      <c r="R1083" s="1" t="s">
        <v>14115</v>
      </c>
      <c r="S1083" s="1" t="s">
        <v>1081</v>
      </c>
      <c r="T1083" s="1"/>
      <c r="U1083" s="1"/>
      <c r="V1083" s="1" t="s">
        <v>14131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21056</v>
      </c>
      <c r="F1084" s="1" t="s">
        <v>21885</v>
      </c>
      <c r="G1084" s="1" t="s">
        <v>22715</v>
      </c>
      <c r="H1084" s="1" t="s">
        <v>23520</v>
      </c>
      <c r="I1084" s="1" t="s">
        <v>10985</v>
      </c>
      <c r="J1084" s="1"/>
      <c r="K1084" s="1" t="s">
        <v>23706</v>
      </c>
      <c r="L1084" s="1" t="s">
        <v>1082</v>
      </c>
      <c r="M1084" s="1" t="s">
        <v>12654</v>
      </c>
      <c r="N1084" s="1" t="s">
        <v>13244</v>
      </c>
      <c r="O1084" s="1" t="s">
        <v>1082</v>
      </c>
      <c r="P1084" s="1" t="s">
        <v>23718</v>
      </c>
      <c r="Q1084" s="1" t="s">
        <v>23718</v>
      </c>
      <c r="R1084" s="1" t="s">
        <v>14115</v>
      </c>
      <c r="S1084" s="1" t="s">
        <v>1082</v>
      </c>
      <c r="T1084" s="1"/>
      <c r="U1084" s="1"/>
      <c r="V1084" s="1" t="s">
        <v>14131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6107</v>
      </c>
      <c r="G1085" s="1" t="s">
        <v>7751</v>
      </c>
      <c r="H1085" s="1" t="s">
        <v>9351</v>
      </c>
      <c r="I1085" s="1" t="s">
        <v>9981</v>
      </c>
      <c r="J1085" s="1"/>
      <c r="K1085" s="1" t="s">
        <v>23706</v>
      </c>
      <c r="L1085" s="1" t="s">
        <v>1083</v>
      </c>
      <c r="M1085" s="1" t="s">
        <v>12655</v>
      </c>
      <c r="N1085" s="1" t="s">
        <v>13244</v>
      </c>
      <c r="O1085" s="1" t="s">
        <v>1083</v>
      </c>
      <c r="P1085" s="1" t="s">
        <v>23718</v>
      </c>
      <c r="Q1085" s="1" t="s">
        <v>23718</v>
      </c>
      <c r="R1085" s="1" t="s">
        <v>14115</v>
      </c>
      <c r="S1085" s="1" t="s">
        <v>1083</v>
      </c>
      <c r="T1085" s="1"/>
      <c r="U1085" s="1"/>
      <c r="V1085" s="1" t="s">
        <v>14131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6108</v>
      </c>
      <c r="G1086" s="1" t="s">
        <v>7752</v>
      </c>
      <c r="H1086" s="1" t="s">
        <v>9352</v>
      </c>
      <c r="I1086" s="1" t="s">
        <v>10986</v>
      </c>
      <c r="J1086" s="1"/>
      <c r="K1086" s="1" t="s">
        <v>23706</v>
      </c>
      <c r="L1086" s="1" t="s">
        <v>1084</v>
      </c>
      <c r="M1086" s="1" t="s">
        <v>12656</v>
      </c>
      <c r="N1086" s="1" t="s">
        <v>13244</v>
      </c>
      <c r="O1086" s="1" t="s">
        <v>1084</v>
      </c>
      <c r="P1086" s="1" t="s">
        <v>23718</v>
      </c>
      <c r="Q1086" s="1" t="s">
        <v>23718</v>
      </c>
      <c r="R1086" s="1" t="s">
        <v>14115</v>
      </c>
      <c r="S1086" s="1" t="s">
        <v>1084</v>
      </c>
      <c r="T1086" s="1"/>
      <c r="U1086" s="1"/>
      <c r="V1086" s="1" t="s">
        <v>14131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15007</v>
      </c>
      <c r="F1087" s="1" t="s">
        <v>16092</v>
      </c>
      <c r="G1087" s="1" t="s">
        <v>17189</v>
      </c>
      <c r="H1087" s="1" t="s">
        <v>18247</v>
      </c>
      <c r="I1087" s="1" t="s">
        <v>10987</v>
      </c>
      <c r="J1087" s="1"/>
      <c r="K1087" s="1" t="s">
        <v>23706</v>
      </c>
      <c r="L1087" s="1" t="s">
        <v>1085</v>
      </c>
      <c r="M1087" s="1" t="s">
        <v>12657</v>
      </c>
      <c r="N1087" s="1" t="s">
        <v>13244</v>
      </c>
      <c r="O1087" s="1" t="s">
        <v>1085</v>
      </c>
      <c r="P1087" s="1" t="s">
        <v>23718</v>
      </c>
      <c r="Q1087" s="1" t="s">
        <v>23718</v>
      </c>
      <c r="R1087" s="1" t="s">
        <v>14115</v>
      </c>
      <c r="S1087" s="1" t="s">
        <v>1085</v>
      </c>
      <c r="T1087" s="1"/>
      <c r="U1087" s="1"/>
      <c r="V1087" s="1" t="s">
        <v>14131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21057</v>
      </c>
      <c r="F1088" s="1" t="s">
        <v>21886</v>
      </c>
      <c r="G1088" s="1" t="s">
        <v>22716</v>
      </c>
      <c r="H1088" s="1" t="s">
        <v>23515</v>
      </c>
      <c r="I1088" s="1" t="s">
        <v>10988</v>
      </c>
      <c r="J1088" s="1"/>
      <c r="K1088" s="1" t="s">
        <v>23706</v>
      </c>
      <c r="L1088" s="1" t="s">
        <v>1086</v>
      </c>
      <c r="M1088" s="1" t="s">
        <v>12658</v>
      </c>
      <c r="N1088" s="1" t="s">
        <v>13244</v>
      </c>
      <c r="O1088" s="1" t="s">
        <v>1086</v>
      </c>
      <c r="P1088" s="1" t="s">
        <v>23718</v>
      </c>
      <c r="Q1088" s="1" t="s">
        <v>23718</v>
      </c>
      <c r="R1088" s="1" t="s">
        <v>14115</v>
      </c>
      <c r="S1088" s="1" t="s">
        <v>1086</v>
      </c>
      <c r="T1088" s="1"/>
      <c r="U1088" s="1"/>
      <c r="V1088" s="1" t="s">
        <v>14131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21058</v>
      </c>
      <c r="F1089" s="1" t="s">
        <v>21887</v>
      </c>
      <c r="G1089" s="1" t="s">
        <v>22717</v>
      </c>
      <c r="H1089" s="1" t="s">
        <v>23521</v>
      </c>
      <c r="I1089" s="1" t="s">
        <v>10989</v>
      </c>
      <c r="J1089" s="1"/>
      <c r="K1089" s="1" t="s">
        <v>23706</v>
      </c>
      <c r="L1089" s="1" t="s">
        <v>1087</v>
      </c>
      <c r="M1089" s="1" t="s">
        <v>12659</v>
      </c>
      <c r="N1089" s="1" t="s">
        <v>13244</v>
      </c>
      <c r="O1089" s="1" t="s">
        <v>1087</v>
      </c>
      <c r="P1089" s="1" t="s">
        <v>23718</v>
      </c>
      <c r="Q1089" s="1" t="s">
        <v>23718</v>
      </c>
      <c r="R1089" s="1" t="s">
        <v>14115</v>
      </c>
      <c r="S1089" s="1" t="s">
        <v>1087</v>
      </c>
      <c r="T1089" s="1"/>
      <c r="U1089" s="1"/>
      <c r="V1089" s="1" t="s">
        <v>14131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21059</v>
      </c>
      <c r="F1090" s="1" t="s">
        <v>21888</v>
      </c>
      <c r="G1090" s="1" t="s">
        <v>22718</v>
      </c>
      <c r="H1090" s="1" t="s">
        <v>23522</v>
      </c>
      <c r="I1090" s="1" t="s">
        <v>10990</v>
      </c>
      <c r="J1090" s="1"/>
      <c r="K1090" s="1" t="s">
        <v>23706</v>
      </c>
      <c r="L1090" s="1" t="s">
        <v>1088</v>
      </c>
      <c r="M1090" s="1" t="s">
        <v>12660</v>
      </c>
      <c r="N1090" s="1" t="s">
        <v>13244</v>
      </c>
      <c r="O1090" s="1" t="s">
        <v>1088</v>
      </c>
      <c r="P1090" s="1" t="s">
        <v>23718</v>
      </c>
      <c r="Q1090" s="1" t="s">
        <v>23718</v>
      </c>
      <c r="R1090" s="1" t="s">
        <v>14115</v>
      </c>
      <c r="S1090" s="1" t="s">
        <v>1088</v>
      </c>
      <c r="T1090" s="1"/>
      <c r="U1090" s="1"/>
      <c r="V1090" s="1" t="s">
        <v>14131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21060</v>
      </c>
      <c r="F1091" s="1" t="s">
        <v>21889</v>
      </c>
      <c r="G1091" s="1" t="s">
        <v>22719</v>
      </c>
      <c r="H1091" s="1" t="s">
        <v>23523</v>
      </c>
      <c r="I1091" s="1" t="s">
        <v>10991</v>
      </c>
      <c r="J1091" s="1"/>
      <c r="K1091" s="1" t="s">
        <v>23706</v>
      </c>
      <c r="L1091" s="1" t="s">
        <v>1089</v>
      </c>
      <c r="M1091" s="1" t="s">
        <v>12661</v>
      </c>
      <c r="N1091" s="1" t="s">
        <v>13244</v>
      </c>
      <c r="O1091" s="1" t="s">
        <v>1089</v>
      </c>
      <c r="P1091" s="1" t="s">
        <v>23718</v>
      </c>
      <c r="Q1091" s="1" t="s">
        <v>23718</v>
      </c>
      <c r="R1091" s="1" t="s">
        <v>14115</v>
      </c>
      <c r="S1091" s="1" t="s">
        <v>1089</v>
      </c>
      <c r="T1091" s="1"/>
      <c r="U1091" s="1"/>
      <c r="V1091" s="1" t="s">
        <v>14131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21061</v>
      </c>
      <c r="F1092" s="1" t="s">
        <v>21890</v>
      </c>
      <c r="G1092" s="1" t="s">
        <v>22720</v>
      </c>
      <c r="H1092" s="1" t="s">
        <v>23524</v>
      </c>
      <c r="I1092" s="1" t="s">
        <v>10992</v>
      </c>
      <c r="J1092" s="1"/>
      <c r="K1092" s="1" t="s">
        <v>23706</v>
      </c>
      <c r="L1092" s="1" t="s">
        <v>1090</v>
      </c>
      <c r="M1092" s="1" t="s">
        <v>12662</v>
      </c>
      <c r="N1092" s="1" t="s">
        <v>13244</v>
      </c>
      <c r="O1092" s="1" t="s">
        <v>1090</v>
      </c>
      <c r="P1092" s="1" t="s">
        <v>23718</v>
      </c>
      <c r="Q1092" s="1" t="s">
        <v>23718</v>
      </c>
      <c r="R1092" s="1" t="s">
        <v>14115</v>
      </c>
      <c r="S1092" s="1" t="s">
        <v>1090</v>
      </c>
      <c r="T1092" s="1"/>
      <c r="U1092" s="1"/>
      <c r="V1092" s="1" t="s">
        <v>14131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6115</v>
      </c>
      <c r="G1093" s="1" t="s">
        <v>7759</v>
      </c>
      <c r="H1093" s="1" t="s">
        <v>9358</v>
      </c>
      <c r="I1093" s="1" t="s">
        <v>10993</v>
      </c>
      <c r="J1093" s="1"/>
      <c r="K1093" s="1" t="s">
        <v>23706</v>
      </c>
      <c r="L1093" s="1" t="s">
        <v>1091</v>
      </c>
      <c r="M1093" s="1" t="s">
        <v>12663</v>
      </c>
      <c r="N1093" s="1" t="s">
        <v>13244</v>
      </c>
      <c r="O1093" s="1" t="s">
        <v>1091</v>
      </c>
      <c r="P1093" s="1" t="s">
        <v>23718</v>
      </c>
      <c r="Q1093" s="1" t="s">
        <v>23718</v>
      </c>
      <c r="R1093" s="1" t="s">
        <v>14115</v>
      </c>
      <c r="S1093" s="1" t="s">
        <v>1091</v>
      </c>
      <c r="T1093" s="1"/>
      <c r="U1093" s="1"/>
      <c r="V1093" s="1" t="s">
        <v>14131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21062</v>
      </c>
      <c r="F1094" s="1" t="s">
        <v>21891</v>
      </c>
      <c r="G1094" s="1" t="s">
        <v>22721</v>
      </c>
      <c r="H1094" s="1" t="s">
        <v>23525</v>
      </c>
      <c r="I1094" s="1" t="s">
        <v>10994</v>
      </c>
      <c r="J1094" s="1"/>
      <c r="K1094" s="1" t="s">
        <v>23706</v>
      </c>
      <c r="L1094" s="1" t="s">
        <v>1092</v>
      </c>
      <c r="M1094" s="1" t="s">
        <v>12664</v>
      </c>
      <c r="N1094" s="1" t="s">
        <v>13244</v>
      </c>
      <c r="O1094" s="1" t="s">
        <v>1092</v>
      </c>
      <c r="P1094" s="1" t="s">
        <v>23718</v>
      </c>
      <c r="Q1094" s="1" t="s">
        <v>23718</v>
      </c>
      <c r="R1094" s="1" t="s">
        <v>14115</v>
      </c>
      <c r="S1094" s="1" t="s">
        <v>1092</v>
      </c>
      <c r="T1094" s="1"/>
      <c r="U1094" s="1"/>
      <c r="V1094" s="1" t="s">
        <v>14131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21063</v>
      </c>
      <c r="F1095" s="1" t="s">
        <v>21892</v>
      </c>
      <c r="G1095" s="1" t="s">
        <v>22722</v>
      </c>
      <c r="H1095" s="1" t="s">
        <v>23526</v>
      </c>
      <c r="I1095" s="1" t="s">
        <v>10995</v>
      </c>
      <c r="J1095" s="1"/>
      <c r="K1095" s="1" t="s">
        <v>23706</v>
      </c>
      <c r="L1095" s="1" t="s">
        <v>1093</v>
      </c>
      <c r="M1095" s="1" t="s">
        <v>12665</v>
      </c>
      <c r="N1095" s="1" t="s">
        <v>13244</v>
      </c>
      <c r="O1095" s="1" t="s">
        <v>1093</v>
      </c>
      <c r="P1095" s="1" t="s">
        <v>23718</v>
      </c>
      <c r="Q1095" s="1" t="s">
        <v>23718</v>
      </c>
      <c r="R1095" s="1" t="s">
        <v>14115</v>
      </c>
      <c r="S1095" s="1" t="s">
        <v>1093</v>
      </c>
      <c r="T1095" s="1"/>
      <c r="U1095" s="1"/>
      <c r="V1095" s="1" t="s">
        <v>14131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21064</v>
      </c>
      <c r="F1096" s="1" t="s">
        <v>21893</v>
      </c>
      <c r="G1096" s="1" t="s">
        <v>22723</v>
      </c>
      <c r="H1096" s="1" t="s">
        <v>23527</v>
      </c>
      <c r="I1096" s="1" t="s">
        <v>10996</v>
      </c>
      <c r="J1096" s="1"/>
      <c r="K1096" s="1" t="s">
        <v>23706</v>
      </c>
      <c r="L1096" s="1" t="s">
        <v>1094</v>
      </c>
      <c r="M1096" s="1" t="s">
        <v>12666</v>
      </c>
      <c r="N1096" s="1" t="s">
        <v>13244</v>
      </c>
      <c r="O1096" s="1" t="s">
        <v>1094</v>
      </c>
      <c r="P1096" s="1" t="s">
        <v>23718</v>
      </c>
      <c r="Q1096" s="1" t="s">
        <v>23718</v>
      </c>
      <c r="R1096" s="1" t="s">
        <v>14115</v>
      </c>
      <c r="S1096" s="1" t="s">
        <v>1094</v>
      </c>
      <c r="T1096" s="1"/>
      <c r="U1096" s="1"/>
      <c r="V1096" s="1" t="s">
        <v>14131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6119</v>
      </c>
      <c r="G1097" s="1" t="s">
        <v>7763</v>
      </c>
      <c r="H1097" s="1" t="s">
        <v>9362</v>
      </c>
      <c r="I1097" s="1" t="s">
        <v>10997</v>
      </c>
      <c r="J1097" s="1"/>
      <c r="K1097" s="1" t="s">
        <v>23706</v>
      </c>
      <c r="L1097" s="1" t="s">
        <v>1095</v>
      </c>
      <c r="M1097" s="1" t="s">
        <v>12667</v>
      </c>
      <c r="N1097" s="1" t="s">
        <v>13244</v>
      </c>
      <c r="O1097" s="1" t="s">
        <v>1095</v>
      </c>
      <c r="P1097" s="1" t="s">
        <v>23718</v>
      </c>
      <c r="Q1097" s="1" t="s">
        <v>23718</v>
      </c>
      <c r="R1097" s="1" t="s">
        <v>14115</v>
      </c>
      <c r="S1097" s="1" t="s">
        <v>1095</v>
      </c>
      <c r="T1097" s="1"/>
      <c r="U1097" s="1"/>
      <c r="V1097" s="1" t="s">
        <v>14131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6120</v>
      </c>
      <c r="G1098" s="1" t="s">
        <v>7764</v>
      </c>
      <c r="H1098" s="1" t="s">
        <v>9363</v>
      </c>
      <c r="I1098" s="1" t="s">
        <v>10998</v>
      </c>
      <c r="J1098" s="1"/>
      <c r="K1098" s="1" t="s">
        <v>23706</v>
      </c>
      <c r="L1098" s="1" t="s">
        <v>1096</v>
      </c>
      <c r="M1098" s="1" t="s">
        <v>12668</v>
      </c>
      <c r="N1098" s="1" t="s">
        <v>13244</v>
      </c>
      <c r="O1098" s="1" t="s">
        <v>1096</v>
      </c>
      <c r="P1098" s="1" t="s">
        <v>23718</v>
      </c>
      <c r="Q1098" s="1" t="s">
        <v>23718</v>
      </c>
      <c r="R1098" s="1" t="s">
        <v>14115</v>
      </c>
      <c r="S1098" s="1" t="s">
        <v>1096</v>
      </c>
      <c r="T1098" s="1"/>
      <c r="U1098" s="1"/>
      <c r="V1098" s="1" t="s">
        <v>14131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21065</v>
      </c>
      <c r="F1099" s="1" t="s">
        <v>21894</v>
      </c>
      <c r="G1099" s="1" t="s">
        <v>22724</v>
      </c>
      <c r="H1099" s="1" t="s">
        <v>23528</v>
      </c>
      <c r="I1099" s="1" t="s">
        <v>10999</v>
      </c>
      <c r="J1099" s="1"/>
      <c r="K1099" s="1" t="s">
        <v>23706</v>
      </c>
      <c r="L1099" s="1" t="s">
        <v>1097</v>
      </c>
      <c r="M1099" s="1" t="s">
        <v>12669</v>
      </c>
      <c r="N1099" s="1" t="s">
        <v>13244</v>
      </c>
      <c r="O1099" s="1" t="s">
        <v>1097</v>
      </c>
      <c r="P1099" s="1" t="s">
        <v>23718</v>
      </c>
      <c r="Q1099" s="1" t="s">
        <v>23718</v>
      </c>
      <c r="R1099" s="1" t="s">
        <v>14115</v>
      </c>
      <c r="S1099" s="1" t="s">
        <v>1097</v>
      </c>
      <c r="T1099" s="1"/>
      <c r="U1099" s="1"/>
      <c r="V1099" s="1" t="s">
        <v>14131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21066</v>
      </c>
      <c r="F1100" s="1" t="s">
        <v>21895</v>
      </c>
      <c r="G1100" s="1" t="s">
        <v>22725</v>
      </c>
      <c r="H1100" s="1" t="s">
        <v>23529</v>
      </c>
      <c r="I1100" s="1" t="s">
        <v>11000</v>
      </c>
      <c r="J1100" s="1"/>
      <c r="K1100" s="1" t="s">
        <v>23706</v>
      </c>
      <c r="L1100" s="1" t="s">
        <v>1098</v>
      </c>
      <c r="M1100" s="1" t="s">
        <v>12670</v>
      </c>
      <c r="N1100" s="1" t="s">
        <v>13244</v>
      </c>
      <c r="O1100" s="1" t="s">
        <v>1098</v>
      </c>
      <c r="P1100" s="1" t="s">
        <v>23719</v>
      </c>
      <c r="Q1100" s="1" t="s">
        <v>24183</v>
      </c>
      <c r="R1100" s="1" t="s">
        <v>14115</v>
      </c>
      <c r="S1100" s="1" t="s">
        <v>1098</v>
      </c>
      <c r="T1100" s="1" t="s">
        <v>24423</v>
      </c>
      <c r="U1100" s="1"/>
      <c r="V1100" s="1" t="s">
        <v>14131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6123</v>
      </c>
      <c r="G1101" s="1" t="s">
        <v>7767</v>
      </c>
      <c r="H1101" s="1" t="s">
        <v>9366</v>
      </c>
      <c r="I1101" s="1" t="s">
        <v>11001</v>
      </c>
      <c r="J1101" s="1"/>
      <c r="K1101" s="1" t="s">
        <v>23706</v>
      </c>
      <c r="L1101" s="1" t="s">
        <v>1099</v>
      </c>
      <c r="M1101" s="1" t="s">
        <v>12671</v>
      </c>
      <c r="N1101" s="1" t="s">
        <v>13244</v>
      </c>
      <c r="O1101" s="1" t="s">
        <v>1099</v>
      </c>
      <c r="P1101" s="1" t="s">
        <v>23719</v>
      </c>
      <c r="Q1101" s="1" t="s">
        <v>24184</v>
      </c>
      <c r="R1101" s="1" t="s">
        <v>14115</v>
      </c>
      <c r="S1101" s="1" t="s">
        <v>1099</v>
      </c>
      <c r="T1101" s="1"/>
      <c r="U1101" s="1"/>
      <c r="V1101" s="1" t="s">
        <v>14131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6124</v>
      </c>
      <c r="G1102" s="1" t="s">
        <v>7768</v>
      </c>
      <c r="H1102" s="1" t="s">
        <v>9367</v>
      </c>
      <c r="I1102" s="1" t="s">
        <v>11002</v>
      </c>
      <c r="J1102" s="1"/>
      <c r="K1102" s="1" t="s">
        <v>23706</v>
      </c>
      <c r="L1102" s="1" t="s">
        <v>1100</v>
      </c>
      <c r="M1102" s="1" t="s">
        <v>12672</v>
      </c>
      <c r="N1102" s="1" t="s">
        <v>13244</v>
      </c>
      <c r="O1102" s="1" t="s">
        <v>1100</v>
      </c>
      <c r="P1102" s="1" t="s">
        <v>23719</v>
      </c>
      <c r="Q1102" s="1" t="s">
        <v>24185</v>
      </c>
      <c r="R1102" s="1" t="s">
        <v>14115</v>
      </c>
      <c r="S1102" s="1" t="s">
        <v>1100</v>
      </c>
      <c r="T1102" s="1"/>
      <c r="U1102" s="1"/>
      <c r="V1102" s="1" t="s">
        <v>14131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6125</v>
      </c>
      <c r="G1103" s="1" t="s">
        <v>7769</v>
      </c>
      <c r="H1103" s="1" t="s">
        <v>9368</v>
      </c>
      <c r="I1103" s="1" t="s">
        <v>11003</v>
      </c>
      <c r="J1103" s="1"/>
      <c r="K1103" s="1" t="s">
        <v>23706</v>
      </c>
      <c r="L1103" s="1" t="s">
        <v>1101</v>
      </c>
      <c r="M1103" s="1" t="s">
        <v>12673</v>
      </c>
      <c r="N1103" s="1" t="s">
        <v>13244</v>
      </c>
      <c r="O1103" s="1" t="s">
        <v>1101</v>
      </c>
      <c r="P1103" s="1" t="s">
        <v>23719</v>
      </c>
      <c r="Q1103" s="1" t="s">
        <v>24186</v>
      </c>
      <c r="R1103" s="1" t="s">
        <v>14115</v>
      </c>
      <c r="S1103" s="1" t="s">
        <v>1101</v>
      </c>
      <c r="T1103" s="1"/>
      <c r="U1103" s="1"/>
      <c r="V1103" s="1" t="s">
        <v>14131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6126</v>
      </c>
      <c r="G1104" s="1" t="s">
        <v>7770</v>
      </c>
      <c r="H1104" s="1" t="s">
        <v>9369</v>
      </c>
      <c r="I1104" s="1" t="s">
        <v>11004</v>
      </c>
      <c r="J1104" s="1"/>
      <c r="K1104" s="1" t="s">
        <v>23706</v>
      </c>
      <c r="L1104" s="1" t="s">
        <v>1102</v>
      </c>
      <c r="M1104" s="1" t="s">
        <v>12674</v>
      </c>
      <c r="N1104" s="1" t="s">
        <v>13244</v>
      </c>
      <c r="O1104" s="1" t="s">
        <v>1102</v>
      </c>
      <c r="P1104" s="1" t="s">
        <v>23719</v>
      </c>
      <c r="Q1104" s="1" t="s">
        <v>24187</v>
      </c>
      <c r="R1104" s="1" t="s">
        <v>14115</v>
      </c>
      <c r="S1104" s="1" t="s">
        <v>1102</v>
      </c>
      <c r="T1104" s="1"/>
      <c r="U1104" s="1"/>
      <c r="V1104" s="1" t="s">
        <v>14131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21067</v>
      </c>
      <c r="F1105" s="1" t="s">
        <v>21896</v>
      </c>
      <c r="G1105" s="1" t="s">
        <v>22726</v>
      </c>
      <c r="H1105" s="1" t="s">
        <v>23530</v>
      </c>
      <c r="I1105" s="1" t="s">
        <v>11005</v>
      </c>
      <c r="J1105" s="1"/>
      <c r="K1105" s="1" t="s">
        <v>23706</v>
      </c>
      <c r="L1105" s="1" t="s">
        <v>1103</v>
      </c>
      <c r="M1105" s="1" t="s">
        <v>12675</v>
      </c>
      <c r="N1105" s="1" t="s">
        <v>13244</v>
      </c>
      <c r="O1105" s="1" t="s">
        <v>1103</v>
      </c>
      <c r="P1105" s="1" t="s">
        <v>23719</v>
      </c>
      <c r="Q1105" s="1" t="s">
        <v>24188</v>
      </c>
      <c r="R1105" s="1" t="s">
        <v>14115</v>
      </c>
      <c r="S1105" s="1" t="s">
        <v>1103</v>
      </c>
      <c r="T1105" s="1"/>
      <c r="U1105" s="1"/>
      <c r="V1105" s="1" t="s">
        <v>14131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21068</v>
      </c>
      <c r="F1106" s="1" t="s">
        <v>21897</v>
      </c>
      <c r="G1106" s="1" t="s">
        <v>22727</v>
      </c>
      <c r="H1106" s="1" t="s">
        <v>23531</v>
      </c>
      <c r="I1106" s="1" t="s">
        <v>11006</v>
      </c>
      <c r="J1106" s="1"/>
      <c r="K1106" s="1" t="s">
        <v>23706</v>
      </c>
      <c r="L1106" s="1" t="s">
        <v>1104</v>
      </c>
      <c r="M1106" s="1" t="s">
        <v>12676</v>
      </c>
      <c r="N1106" s="1" t="s">
        <v>13244</v>
      </c>
      <c r="O1106" s="1" t="s">
        <v>1104</v>
      </c>
      <c r="P1106" s="1" t="s">
        <v>23719</v>
      </c>
      <c r="Q1106" s="1" t="s">
        <v>24189</v>
      </c>
      <c r="R1106" s="1" t="s">
        <v>14115</v>
      </c>
      <c r="S1106" s="1" t="s">
        <v>1104</v>
      </c>
      <c r="T1106" s="1"/>
      <c r="U1106" s="1"/>
      <c r="V1106" s="1" t="s">
        <v>14131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15019</v>
      </c>
      <c r="F1107" s="1" t="s">
        <v>16104</v>
      </c>
      <c r="G1107" s="1" t="s">
        <v>17201</v>
      </c>
      <c r="H1107" s="1" t="s">
        <v>18258</v>
      </c>
      <c r="I1107" s="1" t="s">
        <v>11007</v>
      </c>
      <c r="J1107" s="1"/>
      <c r="K1107" s="1" t="s">
        <v>23706</v>
      </c>
      <c r="L1107" s="1" t="s">
        <v>1105</v>
      </c>
      <c r="M1107" s="1" t="s">
        <v>12677</v>
      </c>
      <c r="N1107" s="1" t="s">
        <v>13244</v>
      </c>
      <c r="O1107" s="1" t="s">
        <v>1105</v>
      </c>
      <c r="P1107" s="1" t="s">
        <v>23720</v>
      </c>
      <c r="Q1107" s="1" t="s">
        <v>23720</v>
      </c>
      <c r="R1107" s="1" t="s">
        <v>14115</v>
      </c>
      <c r="S1107" s="1" t="s">
        <v>1105</v>
      </c>
      <c r="T1107" s="1"/>
      <c r="U1107" s="1" t="s">
        <v>24438</v>
      </c>
      <c r="V1107" s="1" t="s">
        <v>14131</v>
      </c>
      <c r="W1107" s="1" t="s">
        <v>1105</v>
      </c>
      <c r="X1107" s="1" t="s">
        <v>24450</v>
      </c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6130</v>
      </c>
      <c r="G1108" s="1" t="s">
        <v>7774</v>
      </c>
      <c r="H1108" s="1" t="s">
        <v>9373</v>
      </c>
      <c r="I1108" s="1" t="s">
        <v>11008</v>
      </c>
      <c r="J1108" s="1"/>
      <c r="K1108" s="1" t="s">
        <v>23706</v>
      </c>
      <c r="L1108" s="1" t="s">
        <v>1106</v>
      </c>
      <c r="M1108" s="1" t="s">
        <v>12678</v>
      </c>
      <c r="N1108" s="1" t="s">
        <v>13244</v>
      </c>
      <c r="O1108" s="1" t="s">
        <v>1106</v>
      </c>
      <c r="P1108" s="1" t="s">
        <v>23720</v>
      </c>
      <c r="Q1108" s="1" t="s">
        <v>23720</v>
      </c>
      <c r="R1108" s="1" t="s">
        <v>14115</v>
      </c>
      <c r="S1108" s="1" t="s">
        <v>1106</v>
      </c>
      <c r="T1108" s="1"/>
      <c r="U1108" s="1"/>
      <c r="V1108" s="1" t="s">
        <v>14131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21069</v>
      </c>
      <c r="F1109" s="1" t="s">
        <v>21898</v>
      </c>
      <c r="G1109" s="1" t="s">
        <v>22728</v>
      </c>
      <c r="H1109" s="1" t="s">
        <v>22728</v>
      </c>
      <c r="I1109" s="1" t="s">
        <v>11009</v>
      </c>
      <c r="J1109" s="1"/>
      <c r="K1109" s="1" t="s">
        <v>23706</v>
      </c>
      <c r="L1109" s="1" t="s">
        <v>1107</v>
      </c>
      <c r="M1109" s="1" t="s">
        <v>12679</v>
      </c>
      <c r="N1109" s="1" t="s">
        <v>13244</v>
      </c>
      <c r="O1109" s="1" t="s">
        <v>1107</v>
      </c>
      <c r="P1109" s="1" t="s">
        <v>23720</v>
      </c>
      <c r="Q1109" s="1" t="s">
        <v>23720</v>
      </c>
      <c r="R1109" s="1" t="s">
        <v>14115</v>
      </c>
      <c r="S1109" s="1" t="s">
        <v>1107</v>
      </c>
      <c r="T1109" s="1"/>
      <c r="U1109" s="1"/>
      <c r="V1109" s="1" t="s">
        <v>14131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6132</v>
      </c>
      <c r="G1110" s="1" t="s">
        <v>7776</v>
      </c>
      <c r="H1110" s="1" t="s">
        <v>9374</v>
      </c>
      <c r="I1110" s="1" t="s">
        <v>11010</v>
      </c>
      <c r="J1110" s="1"/>
      <c r="K1110" s="1" t="s">
        <v>23706</v>
      </c>
      <c r="L1110" s="1" t="s">
        <v>1108</v>
      </c>
      <c r="M1110" s="1" t="s">
        <v>12680</v>
      </c>
      <c r="N1110" s="1" t="s">
        <v>13244</v>
      </c>
      <c r="O1110" s="1" t="s">
        <v>1108</v>
      </c>
      <c r="P1110" s="1" t="s">
        <v>23721</v>
      </c>
      <c r="Q1110" s="1" t="s">
        <v>24190</v>
      </c>
      <c r="R1110" s="1" t="s">
        <v>14115</v>
      </c>
      <c r="S1110" s="1" t="s">
        <v>1108</v>
      </c>
      <c r="T1110" s="1" t="s">
        <v>24424</v>
      </c>
      <c r="U1110" s="1"/>
      <c r="V1110" s="1" t="s">
        <v>14131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15021</v>
      </c>
      <c r="F1111" s="1" t="s">
        <v>16106</v>
      </c>
      <c r="G1111" s="1" t="s">
        <v>15021</v>
      </c>
      <c r="H1111" s="1" t="s">
        <v>18259</v>
      </c>
      <c r="I1111" s="1" t="s">
        <v>11011</v>
      </c>
      <c r="J1111" s="1"/>
      <c r="K1111" s="1" t="s">
        <v>23706</v>
      </c>
      <c r="L1111" s="1" t="s">
        <v>1109</v>
      </c>
      <c r="M1111" s="1" t="s">
        <v>12681</v>
      </c>
      <c r="N1111" s="1" t="s">
        <v>13244</v>
      </c>
      <c r="O1111" s="1" t="s">
        <v>1109</v>
      </c>
      <c r="P1111" s="1" t="s">
        <v>23721</v>
      </c>
      <c r="Q1111" s="1" t="s">
        <v>24191</v>
      </c>
      <c r="R1111" s="1" t="s">
        <v>14115</v>
      </c>
      <c r="S1111" s="1" t="s">
        <v>1109</v>
      </c>
      <c r="T1111" s="1"/>
      <c r="U1111" s="1"/>
      <c r="V1111" s="1" t="s">
        <v>14131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6134</v>
      </c>
      <c r="G1112" s="1" t="s">
        <v>7777</v>
      </c>
      <c r="H1112" s="1" t="s">
        <v>9376</v>
      </c>
      <c r="I1112" s="1" t="s">
        <v>11012</v>
      </c>
      <c r="J1112" s="1"/>
      <c r="K1112" s="1" t="s">
        <v>23706</v>
      </c>
      <c r="L1112" s="1" t="s">
        <v>1110</v>
      </c>
      <c r="M1112" s="1" t="s">
        <v>12682</v>
      </c>
      <c r="N1112" s="1" t="s">
        <v>13244</v>
      </c>
      <c r="O1112" s="1" t="s">
        <v>1110</v>
      </c>
      <c r="P1112" s="1" t="s">
        <v>23721</v>
      </c>
      <c r="Q1112" s="1" t="s">
        <v>24192</v>
      </c>
      <c r="R1112" s="1" t="s">
        <v>14115</v>
      </c>
      <c r="S1112" s="1" t="s">
        <v>1110</v>
      </c>
      <c r="T1112" s="1"/>
      <c r="U1112" s="1"/>
      <c r="V1112" s="1" t="s">
        <v>14131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15023</v>
      </c>
      <c r="F1113" s="1" t="s">
        <v>16108</v>
      </c>
      <c r="G1113" s="1" t="s">
        <v>17204</v>
      </c>
      <c r="H1113" s="1" t="s">
        <v>18261</v>
      </c>
      <c r="I1113" s="1" t="s">
        <v>11013</v>
      </c>
      <c r="J1113" s="1"/>
      <c r="K1113" s="1" t="s">
        <v>23706</v>
      </c>
      <c r="L1113" s="1" t="s">
        <v>1111</v>
      </c>
      <c r="M1113" s="1" t="s">
        <v>12683</v>
      </c>
      <c r="N1113" s="1" t="s">
        <v>13244</v>
      </c>
      <c r="O1113" s="1" t="s">
        <v>1111</v>
      </c>
      <c r="P1113" s="1" t="s">
        <v>23721</v>
      </c>
      <c r="Q1113" s="1" t="s">
        <v>24193</v>
      </c>
      <c r="R1113" s="1" t="s">
        <v>14115</v>
      </c>
      <c r="S1113" s="1" t="s">
        <v>1111</v>
      </c>
      <c r="T1113" s="1"/>
      <c r="U1113" s="1"/>
      <c r="V1113" s="1" t="s">
        <v>14131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6136</v>
      </c>
      <c r="G1114" s="1" t="s">
        <v>7779</v>
      </c>
      <c r="H1114" s="1" t="s">
        <v>9366</v>
      </c>
      <c r="I1114" s="1" t="s">
        <v>10928</v>
      </c>
      <c r="J1114" s="1"/>
      <c r="K1114" s="1" t="s">
        <v>23706</v>
      </c>
      <c r="L1114" s="1" t="s">
        <v>1112</v>
      </c>
      <c r="M1114" s="1" t="s">
        <v>12684</v>
      </c>
      <c r="N1114" s="1" t="s">
        <v>13244</v>
      </c>
      <c r="O1114" s="1" t="s">
        <v>1112</v>
      </c>
      <c r="P1114" s="1" t="s">
        <v>23721</v>
      </c>
      <c r="Q1114" s="1" t="s">
        <v>24194</v>
      </c>
      <c r="R1114" s="1" t="s">
        <v>14115</v>
      </c>
      <c r="S1114" s="1" t="s">
        <v>1112</v>
      </c>
      <c r="T1114" s="1"/>
      <c r="U1114" s="1"/>
      <c r="V1114" s="1" t="s">
        <v>14131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6137</v>
      </c>
      <c r="G1115" s="1" t="s">
        <v>7780</v>
      </c>
      <c r="H1115" s="1" t="s">
        <v>9366</v>
      </c>
      <c r="I1115" s="1" t="s">
        <v>11014</v>
      </c>
      <c r="J1115" s="1"/>
      <c r="K1115" s="1" t="s">
        <v>23706</v>
      </c>
      <c r="L1115" s="1" t="s">
        <v>1113</v>
      </c>
      <c r="M1115" s="1" t="s">
        <v>12685</v>
      </c>
      <c r="N1115" s="1" t="s">
        <v>13244</v>
      </c>
      <c r="O1115" s="1" t="s">
        <v>1113</v>
      </c>
      <c r="P1115" s="1" t="s">
        <v>23721</v>
      </c>
      <c r="Q1115" s="1" t="s">
        <v>24194</v>
      </c>
      <c r="R1115" s="1" t="s">
        <v>14115</v>
      </c>
      <c r="S1115" s="1" t="s">
        <v>1113</v>
      </c>
      <c r="T1115" s="1"/>
      <c r="U1115" s="1"/>
      <c r="V1115" s="1" t="s">
        <v>14131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21070</v>
      </c>
      <c r="F1116" s="1" t="s">
        <v>21899</v>
      </c>
      <c r="G1116" s="1" t="s">
        <v>22729</v>
      </c>
      <c r="H1116" s="1" t="s">
        <v>23532</v>
      </c>
      <c r="I1116" s="1" t="s">
        <v>11015</v>
      </c>
      <c r="J1116" s="1"/>
      <c r="K1116" s="1" t="s">
        <v>23706</v>
      </c>
      <c r="L1116" s="1" t="s">
        <v>1114</v>
      </c>
      <c r="M1116" s="1" t="s">
        <v>12686</v>
      </c>
      <c r="N1116" s="1" t="s">
        <v>13244</v>
      </c>
      <c r="O1116" s="1" t="s">
        <v>1114</v>
      </c>
      <c r="P1116" s="1" t="s">
        <v>23721</v>
      </c>
      <c r="Q1116" s="1" t="s">
        <v>24195</v>
      </c>
      <c r="R1116" s="1" t="s">
        <v>14115</v>
      </c>
      <c r="S1116" s="1" t="s">
        <v>1114</v>
      </c>
      <c r="T1116" s="1"/>
      <c r="U1116" s="1"/>
      <c r="V1116" s="1" t="s">
        <v>14131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6139</v>
      </c>
      <c r="G1117" s="1" t="s">
        <v>7782</v>
      </c>
      <c r="H1117" s="1" t="s">
        <v>9379</v>
      </c>
      <c r="I1117" s="1" t="s">
        <v>11016</v>
      </c>
      <c r="J1117" s="1"/>
      <c r="K1117" s="1" t="s">
        <v>23706</v>
      </c>
      <c r="L1117" s="1" t="s">
        <v>1115</v>
      </c>
      <c r="M1117" s="1" t="s">
        <v>12687</v>
      </c>
      <c r="N1117" s="1" t="s">
        <v>13244</v>
      </c>
      <c r="O1117" s="1" t="s">
        <v>1115</v>
      </c>
      <c r="P1117" s="1" t="s">
        <v>23721</v>
      </c>
      <c r="Q1117" s="1" t="s">
        <v>24196</v>
      </c>
      <c r="R1117" s="1" t="s">
        <v>14115</v>
      </c>
      <c r="S1117" s="1" t="s">
        <v>1115</v>
      </c>
      <c r="T1117" s="1"/>
      <c r="U1117" s="1"/>
      <c r="V1117" s="1" t="s">
        <v>14131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21071</v>
      </c>
      <c r="F1118" s="1" t="s">
        <v>21900</v>
      </c>
      <c r="G1118" s="1" t="s">
        <v>22730</v>
      </c>
      <c r="H1118" s="1" t="s">
        <v>23533</v>
      </c>
      <c r="I1118" s="1" t="s">
        <v>11017</v>
      </c>
      <c r="J1118" s="1"/>
      <c r="K1118" s="1" t="s">
        <v>23706</v>
      </c>
      <c r="L1118" s="1" t="s">
        <v>1116</v>
      </c>
      <c r="M1118" s="1" t="s">
        <v>12688</v>
      </c>
      <c r="N1118" s="1" t="s">
        <v>13244</v>
      </c>
      <c r="O1118" s="1" t="s">
        <v>1116</v>
      </c>
      <c r="P1118" s="1" t="s">
        <v>23721</v>
      </c>
      <c r="Q1118" s="1" t="s">
        <v>24197</v>
      </c>
      <c r="R1118" s="1" t="s">
        <v>14115</v>
      </c>
      <c r="S1118" s="1" t="s">
        <v>1116</v>
      </c>
      <c r="T1118" s="1"/>
      <c r="U1118" s="1"/>
      <c r="V1118" s="1" t="s">
        <v>14131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21072</v>
      </c>
      <c r="F1119" s="1" t="s">
        <v>21901</v>
      </c>
      <c r="G1119" s="1" t="s">
        <v>22731</v>
      </c>
      <c r="H1119" s="1" t="s">
        <v>23534</v>
      </c>
      <c r="I1119" s="1" t="s">
        <v>11018</v>
      </c>
      <c r="J1119" s="1"/>
      <c r="K1119" s="1" t="s">
        <v>23706</v>
      </c>
      <c r="L1119" s="1" t="s">
        <v>1117</v>
      </c>
      <c r="M1119" s="1" t="s">
        <v>12689</v>
      </c>
      <c r="N1119" s="1" t="s">
        <v>13244</v>
      </c>
      <c r="O1119" s="1" t="s">
        <v>1117</v>
      </c>
      <c r="P1119" s="1" t="s">
        <v>23721</v>
      </c>
      <c r="Q1119" s="1" t="s">
        <v>24198</v>
      </c>
      <c r="R1119" s="1" t="s">
        <v>14115</v>
      </c>
      <c r="S1119" s="1" t="s">
        <v>1117</v>
      </c>
      <c r="T1119" s="1"/>
      <c r="U1119" s="1"/>
      <c r="V1119" s="1" t="s">
        <v>14131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21073</v>
      </c>
      <c r="F1120" s="1" t="s">
        <v>21902</v>
      </c>
      <c r="G1120" s="1" t="s">
        <v>22732</v>
      </c>
      <c r="H1120" s="1" t="s">
        <v>23535</v>
      </c>
      <c r="I1120" s="1" t="s">
        <v>11019</v>
      </c>
      <c r="J1120" s="1"/>
      <c r="K1120" s="1" t="s">
        <v>23706</v>
      </c>
      <c r="L1120" s="1" t="s">
        <v>1118</v>
      </c>
      <c r="M1120" s="1" t="s">
        <v>12690</v>
      </c>
      <c r="N1120" s="1" t="s">
        <v>13244</v>
      </c>
      <c r="O1120" s="1" t="s">
        <v>1118</v>
      </c>
      <c r="P1120" s="1" t="s">
        <v>23721</v>
      </c>
      <c r="Q1120" s="1" t="s">
        <v>24199</v>
      </c>
      <c r="R1120" s="1" t="s">
        <v>14115</v>
      </c>
      <c r="S1120" s="1" t="s">
        <v>1118</v>
      </c>
      <c r="T1120" s="1"/>
      <c r="U1120" s="1"/>
      <c r="V1120" s="1" t="s">
        <v>14131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15029</v>
      </c>
      <c r="F1121" s="1" t="s">
        <v>16114</v>
      </c>
      <c r="G1121" s="1" t="s">
        <v>17210</v>
      </c>
      <c r="H1121" s="1" t="s">
        <v>18265</v>
      </c>
      <c r="I1121" s="1" t="s">
        <v>11020</v>
      </c>
      <c r="J1121" s="1"/>
      <c r="K1121" s="1" t="s">
        <v>23706</v>
      </c>
      <c r="L1121" s="1" t="s">
        <v>1119</v>
      </c>
      <c r="M1121" s="1" t="s">
        <v>12691</v>
      </c>
      <c r="N1121" s="1" t="s">
        <v>13244</v>
      </c>
      <c r="O1121" s="1" t="s">
        <v>1119</v>
      </c>
      <c r="P1121" s="1" t="s">
        <v>23722</v>
      </c>
      <c r="Q1121" s="1" t="s">
        <v>23722</v>
      </c>
      <c r="R1121" s="1" t="s">
        <v>14115</v>
      </c>
      <c r="S1121" s="1" t="s">
        <v>1119</v>
      </c>
      <c r="T1121" s="1"/>
      <c r="U1121" s="1" t="s">
        <v>24439</v>
      </c>
      <c r="V1121" s="1" t="s">
        <v>14131</v>
      </c>
      <c r="W1121" s="1" t="s">
        <v>1119</v>
      </c>
      <c r="X1121" s="1" t="s">
        <v>24451</v>
      </c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6144</v>
      </c>
      <c r="G1122" s="1" t="s">
        <v>7787</v>
      </c>
      <c r="H1122" s="1" t="s">
        <v>9384</v>
      </c>
      <c r="I1122" s="1" t="s">
        <v>11021</v>
      </c>
      <c r="J1122" s="1"/>
      <c r="K1122" s="1" t="s">
        <v>23706</v>
      </c>
      <c r="L1122" s="1" t="s">
        <v>1120</v>
      </c>
      <c r="M1122" s="1" t="s">
        <v>12692</v>
      </c>
      <c r="N1122" s="1" t="s">
        <v>13244</v>
      </c>
      <c r="O1122" s="1" t="s">
        <v>1120</v>
      </c>
      <c r="P1122" s="1" t="s">
        <v>23722</v>
      </c>
      <c r="Q1122" s="1" t="s">
        <v>23722</v>
      </c>
      <c r="R1122" s="1" t="s">
        <v>14115</v>
      </c>
      <c r="S1122" s="1" t="s">
        <v>1120</v>
      </c>
      <c r="T1122" s="1"/>
      <c r="U1122" s="1"/>
      <c r="V1122" s="1" t="s">
        <v>14131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21074</v>
      </c>
      <c r="F1123" s="1" t="s">
        <v>21903</v>
      </c>
      <c r="G1123" s="1" t="s">
        <v>22733</v>
      </c>
      <c r="H1123" s="1" t="s">
        <v>23536</v>
      </c>
      <c r="I1123" s="1" t="s">
        <v>11022</v>
      </c>
      <c r="J1123" s="1"/>
      <c r="K1123" s="1" t="s">
        <v>23706</v>
      </c>
      <c r="L1123" s="1" t="s">
        <v>1121</v>
      </c>
      <c r="M1123" s="1" t="s">
        <v>12693</v>
      </c>
      <c r="N1123" s="1" t="s">
        <v>13244</v>
      </c>
      <c r="O1123" s="1" t="s">
        <v>1121</v>
      </c>
      <c r="P1123" s="1" t="s">
        <v>23722</v>
      </c>
      <c r="Q1123" s="1" t="s">
        <v>23722</v>
      </c>
      <c r="R1123" s="1" t="s">
        <v>14115</v>
      </c>
      <c r="S1123" s="1" t="s">
        <v>1121</v>
      </c>
      <c r="T1123" s="1"/>
      <c r="U1123" s="1"/>
      <c r="V1123" s="1" t="s">
        <v>14131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6146</v>
      </c>
      <c r="G1124" s="1" t="s">
        <v>7789</v>
      </c>
      <c r="H1124" s="1" t="s">
        <v>9386</v>
      </c>
      <c r="I1124" s="1" t="s">
        <v>11023</v>
      </c>
      <c r="J1124" s="1"/>
      <c r="K1124" s="1" t="s">
        <v>23706</v>
      </c>
      <c r="L1124" s="1" t="s">
        <v>1122</v>
      </c>
      <c r="M1124" s="1" t="s">
        <v>12694</v>
      </c>
      <c r="N1124" s="1" t="s">
        <v>13244</v>
      </c>
      <c r="O1124" s="1" t="s">
        <v>1122</v>
      </c>
      <c r="P1124" s="1" t="s">
        <v>23722</v>
      </c>
      <c r="Q1124" s="1" t="s">
        <v>23722</v>
      </c>
      <c r="R1124" s="1" t="s">
        <v>14115</v>
      </c>
      <c r="S1124" s="1" t="s">
        <v>1122</v>
      </c>
      <c r="T1124" s="1"/>
      <c r="U1124" s="1"/>
      <c r="V1124" s="1" t="s">
        <v>14131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21075</v>
      </c>
      <c r="F1125" s="1" t="s">
        <v>21904</v>
      </c>
      <c r="G1125" s="1" t="s">
        <v>22734</v>
      </c>
      <c r="H1125" s="1" t="s">
        <v>23537</v>
      </c>
      <c r="I1125" s="1" t="s">
        <v>11024</v>
      </c>
      <c r="J1125" s="1"/>
      <c r="K1125" s="1" t="s">
        <v>23706</v>
      </c>
      <c r="L1125" s="1" t="s">
        <v>1123</v>
      </c>
      <c r="M1125" s="1" t="s">
        <v>12695</v>
      </c>
      <c r="N1125" s="1" t="s">
        <v>13244</v>
      </c>
      <c r="O1125" s="1" t="s">
        <v>1123</v>
      </c>
      <c r="P1125" s="1" t="s">
        <v>23722</v>
      </c>
      <c r="Q1125" s="1" t="s">
        <v>23722</v>
      </c>
      <c r="R1125" s="1" t="s">
        <v>14115</v>
      </c>
      <c r="S1125" s="1" t="s">
        <v>1123</v>
      </c>
      <c r="T1125" s="1"/>
      <c r="U1125" s="1"/>
      <c r="V1125" s="1" t="s">
        <v>14131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6148</v>
      </c>
      <c r="G1126" s="1" t="s">
        <v>7791</v>
      </c>
      <c r="H1126" s="1" t="s">
        <v>9388</v>
      </c>
      <c r="I1126" s="1" t="s">
        <v>11025</v>
      </c>
      <c r="J1126" s="1"/>
      <c r="K1126" s="1" t="s">
        <v>23706</v>
      </c>
      <c r="L1126" s="1" t="s">
        <v>1124</v>
      </c>
      <c r="M1126" s="1" t="s">
        <v>12696</v>
      </c>
      <c r="N1126" s="1" t="s">
        <v>13244</v>
      </c>
      <c r="O1126" s="1" t="s">
        <v>1124</v>
      </c>
      <c r="P1126" s="1" t="s">
        <v>23722</v>
      </c>
      <c r="Q1126" s="1" t="s">
        <v>23722</v>
      </c>
      <c r="R1126" s="1" t="s">
        <v>14115</v>
      </c>
      <c r="S1126" s="1" t="s">
        <v>1124</v>
      </c>
      <c r="T1126" s="1"/>
      <c r="U1126" s="1"/>
      <c r="V1126" s="1" t="s">
        <v>14131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21076</v>
      </c>
      <c r="F1127" s="1" t="s">
        <v>21905</v>
      </c>
      <c r="G1127" s="1" t="s">
        <v>22735</v>
      </c>
      <c r="H1127" s="1" t="s">
        <v>23538</v>
      </c>
      <c r="I1127" s="1" t="s">
        <v>11026</v>
      </c>
      <c r="J1127" s="1"/>
      <c r="K1127" s="1" t="s">
        <v>23706</v>
      </c>
      <c r="L1127" s="1" t="s">
        <v>1125</v>
      </c>
      <c r="M1127" s="1" t="s">
        <v>12697</v>
      </c>
      <c r="N1127" s="1" t="s">
        <v>13244</v>
      </c>
      <c r="O1127" s="1" t="s">
        <v>1125</v>
      </c>
      <c r="P1127" s="1" t="s">
        <v>23722</v>
      </c>
      <c r="Q1127" s="1" t="s">
        <v>23722</v>
      </c>
      <c r="R1127" s="1" t="s">
        <v>14115</v>
      </c>
      <c r="S1127" s="1" t="s">
        <v>1125</v>
      </c>
      <c r="T1127" s="1"/>
      <c r="U1127" s="1"/>
      <c r="V1127" s="1" t="s">
        <v>14131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21077</v>
      </c>
      <c r="F1128" s="1" t="s">
        <v>21906</v>
      </c>
      <c r="G1128" s="1" t="s">
        <v>22736</v>
      </c>
      <c r="H1128" s="1" t="s">
        <v>23539</v>
      </c>
      <c r="I1128" s="1" t="s">
        <v>11027</v>
      </c>
      <c r="J1128" s="1"/>
      <c r="K1128" s="1" t="s">
        <v>23706</v>
      </c>
      <c r="L1128" s="1" t="s">
        <v>1126</v>
      </c>
      <c r="M1128" s="1" t="s">
        <v>12698</v>
      </c>
      <c r="N1128" s="1" t="s">
        <v>13244</v>
      </c>
      <c r="O1128" s="1" t="s">
        <v>1126</v>
      </c>
      <c r="P1128" s="1" t="s">
        <v>23722</v>
      </c>
      <c r="Q1128" s="1" t="s">
        <v>23722</v>
      </c>
      <c r="R1128" s="1" t="s">
        <v>14115</v>
      </c>
      <c r="S1128" s="1" t="s">
        <v>1126</v>
      </c>
      <c r="T1128" s="1"/>
      <c r="U1128" s="1"/>
      <c r="V1128" s="1" t="s">
        <v>14131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21078</v>
      </c>
      <c r="F1129" s="1" t="s">
        <v>21907</v>
      </c>
      <c r="G1129" s="1" t="s">
        <v>22737</v>
      </c>
      <c r="H1129" s="1" t="s">
        <v>23540</v>
      </c>
      <c r="I1129" s="1" t="s">
        <v>11028</v>
      </c>
      <c r="J1129" s="1"/>
      <c r="K1129" s="1" t="s">
        <v>23706</v>
      </c>
      <c r="L1129" s="1" t="s">
        <v>1127</v>
      </c>
      <c r="M1129" s="1" t="s">
        <v>12699</v>
      </c>
      <c r="N1129" s="1" t="s">
        <v>13244</v>
      </c>
      <c r="O1129" s="1" t="s">
        <v>1127</v>
      </c>
      <c r="P1129" s="1" t="s">
        <v>23722</v>
      </c>
      <c r="Q1129" s="1" t="s">
        <v>23722</v>
      </c>
      <c r="R1129" s="1" t="s">
        <v>14115</v>
      </c>
      <c r="S1129" s="1" t="s">
        <v>1127</v>
      </c>
      <c r="T1129" s="1"/>
      <c r="U1129" s="1"/>
      <c r="V1129" s="1" t="s">
        <v>14131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21079</v>
      </c>
      <c r="F1130" s="1" t="s">
        <v>21908</v>
      </c>
      <c r="G1130" s="1" t="s">
        <v>22738</v>
      </c>
      <c r="H1130" s="1" t="s">
        <v>23541</v>
      </c>
      <c r="I1130" s="1" t="s">
        <v>11029</v>
      </c>
      <c r="J1130" s="1"/>
      <c r="K1130" s="1" t="s">
        <v>23706</v>
      </c>
      <c r="L1130" s="1" t="s">
        <v>1128</v>
      </c>
      <c r="M1130" s="1" t="s">
        <v>12700</v>
      </c>
      <c r="N1130" s="1" t="s">
        <v>13244</v>
      </c>
      <c r="O1130" s="1" t="s">
        <v>1128</v>
      </c>
      <c r="P1130" s="1" t="s">
        <v>23722</v>
      </c>
      <c r="Q1130" s="1" t="s">
        <v>23722</v>
      </c>
      <c r="R1130" s="1" t="s">
        <v>14115</v>
      </c>
      <c r="S1130" s="1" t="s">
        <v>1128</v>
      </c>
      <c r="T1130" s="1"/>
      <c r="U1130" s="1"/>
      <c r="V1130" s="1" t="s">
        <v>14131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21080</v>
      </c>
      <c r="F1131" s="1" t="s">
        <v>21909</v>
      </c>
      <c r="G1131" s="1" t="s">
        <v>21080</v>
      </c>
      <c r="H1131" s="1" t="s">
        <v>23542</v>
      </c>
      <c r="I1131" s="1" t="s">
        <v>11030</v>
      </c>
      <c r="J1131" s="1"/>
      <c r="K1131" s="1" t="s">
        <v>23706</v>
      </c>
      <c r="L1131" s="1" t="s">
        <v>1129</v>
      </c>
      <c r="M1131" s="1" t="s">
        <v>12701</v>
      </c>
      <c r="N1131" s="1" t="s">
        <v>13244</v>
      </c>
      <c r="O1131" s="1" t="s">
        <v>1129</v>
      </c>
      <c r="P1131" s="1" t="s">
        <v>23723</v>
      </c>
      <c r="Q1131" s="1" t="s">
        <v>24200</v>
      </c>
      <c r="R1131" s="1" t="s">
        <v>14115</v>
      </c>
      <c r="S1131" s="1" t="s">
        <v>1129</v>
      </c>
      <c r="T1131" s="1" t="s">
        <v>24425</v>
      </c>
      <c r="U1131" s="1"/>
      <c r="V1131" s="1" t="s">
        <v>14131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6154</v>
      </c>
      <c r="G1132" s="1" t="s">
        <v>7796</v>
      </c>
      <c r="H1132" s="1" t="s">
        <v>9394</v>
      </c>
      <c r="I1132" s="1" t="s">
        <v>11031</v>
      </c>
      <c r="J1132" s="1"/>
      <c r="K1132" s="1" t="s">
        <v>23706</v>
      </c>
      <c r="L1132" s="1" t="s">
        <v>1130</v>
      </c>
      <c r="M1132" s="1" t="s">
        <v>12702</v>
      </c>
      <c r="N1132" s="1" t="s">
        <v>13244</v>
      </c>
      <c r="O1132" s="1" t="s">
        <v>1130</v>
      </c>
      <c r="P1132" s="1" t="s">
        <v>23723</v>
      </c>
      <c r="Q1132" s="1" t="s">
        <v>24201</v>
      </c>
      <c r="R1132" s="1" t="s">
        <v>14115</v>
      </c>
      <c r="S1132" s="1" t="s">
        <v>1130</v>
      </c>
      <c r="T1132" s="1"/>
      <c r="U1132" s="1"/>
      <c r="V1132" s="1" t="s">
        <v>14131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6155</v>
      </c>
      <c r="G1133" s="1" t="s">
        <v>7797</v>
      </c>
      <c r="H1133" s="1" t="s">
        <v>9395</v>
      </c>
      <c r="I1133" s="1" t="s">
        <v>11032</v>
      </c>
      <c r="J1133" s="1"/>
      <c r="K1133" s="1" t="s">
        <v>23706</v>
      </c>
      <c r="L1133" s="1" t="s">
        <v>1131</v>
      </c>
      <c r="M1133" s="1" t="s">
        <v>12703</v>
      </c>
      <c r="N1133" s="1" t="s">
        <v>13244</v>
      </c>
      <c r="O1133" s="1" t="s">
        <v>1131</v>
      </c>
      <c r="P1133" s="1" t="s">
        <v>23723</v>
      </c>
      <c r="Q1133" s="1" t="s">
        <v>24202</v>
      </c>
      <c r="R1133" s="1" t="s">
        <v>14115</v>
      </c>
      <c r="S1133" s="1" t="s">
        <v>1131</v>
      </c>
      <c r="T1133" s="1"/>
      <c r="U1133" s="1"/>
      <c r="V1133" s="1" t="s">
        <v>14131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15038</v>
      </c>
      <c r="F1134" s="1" t="s">
        <v>16123</v>
      </c>
      <c r="G1134" s="1" t="s">
        <v>17219</v>
      </c>
      <c r="H1134" s="1" t="s">
        <v>16123</v>
      </c>
      <c r="I1134" s="1" t="s">
        <v>11033</v>
      </c>
      <c r="J1134" s="1"/>
      <c r="K1134" s="1" t="s">
        <v>23706</v>
      </c>
      <c r="L1134" s="1" t="s">
        <v>1132</v>
      </c>
      <c r="M1134" s="1" t="s">
        <v>12704</v>
      </c>
      <c r="N1134" s="1" t="s">
        <v>13244</v>
      </c>
      <c r="O1134" s="1" t="s">
        <v>1132</v>
      </c>
      <c r="P1134" s="1" t="s">
        <v>23723</v>
      </c>
      <c r="Q1134" s="1" t="s">
        <v>24203</v>
      </c>
      <c r="R1134" s="1" t="s">
        <v>14115</v>
      </c>
      <c r="S1134" s="1" t="s">
        <v>1132</v>
      </c>
      <c r="T1134" s="1"/>
      <c r="U1134" s="1"/>
      <c r="V1134" s="1" t="s">
        <v>14131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21081</v>
      </c>
      <c r="F1135" s="1" t="s">
        <v>21910</v>
      </c>
      <c r="G1135" s="1" t="s">
        <v>22739</v>
      </c>
      <c r="H1135" s="1" t="s">
        <v>23543</v>
      </c>
      <c r="I1135" s="1" t="s">
        <v>11034</v>
      </c>
      <c r="J1135" s="1"/>
      <c r="K1135" s="1" t="s">
        <v>23706</v>
      </c>
      <c r="L1135" s="1" t="s">
        <v>1133</v>
      </c>
      <c r="M1135" s="1" t="s">
        <v>12705</v>
      </c>
      <c r="N1135" s="1" t="s">
        <v>13244</v>
      </c>
      <c r="O1135" s="1" t="s">
        <v>1133</v>
      </c>
      <c r="P1135" s="1" t="s">
        <v>23723</v>
      </c>
      <c r="Q1135" s="1" t="s">
        <v>24204</v>
      </c>
      <c r="R1135" s="1" t="s">
        <v>14115</v>
      </c>
      <c r="S1135" s="1" t="s">
        <v>1133</v>
      </c>
      <c r="T1135" s="1"/>
      <c r="U1135" s="1"/>
      <c r="V1135" s="1" t="s">
        <v>14131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21082</v>
      </c>
      <c r="F1136" s="1" t="s">
        <v>21911</v>
      </c>
      <c r="G1136" s="1" t="s">
        <v>22740</v>
      </c>
      <c r="H1136" s="1" t="s">
        <v>23544</v>
      </c>
      <c r="I1136" s="1" t="s">
        <v>11035</v>
      </c>
      <c r="J1136" s="1"/>
      <c r="K1136" s="1" t="s">
        <v>23706</v>
      </c>
      <c r="L1136" s="1" t="s">
        <v>1134</v>
      </c>
      <c r="M1136" s="1" t="s">
        <v>12706</v>
      </c>
      <c r="N1136" s="1" t="s">
        <v>13244</v>
      </c>
      <c r="O1136" s="1" t="s">
        <v>1134</v>
      </c>
      <c r="P1136" s="1" t="s">
        <v>23723</v>
      </c>
      <c r="Q1136" s="1" t="s">
        <v>24205</v>
      </c>
      <c r="R1136" s="1" t="s">
        <v>14115</v>
      </c>
      <c r="S1136" s="1" t="s">
        <v>1134</v>
      </c>
      <c r="T1136" s="1"/>
      <c r="U1136" s="1"/>
      <c r="V1136" s="1" t="s">
        <v>14131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21083</v>
      </c>
      <c r="F1137" s="1" t="s">
        <v>21912</v>
      </c>
      <c r="G1137" s="1" t="s">
        <v>22741</v>
      </c>
      <c r="H1137" s="1" t="s">
        <v>23545</v>
      </c>
      <c r="I1137" s="1" t="s">
        <v>11036</v>
      </c>
      <c r="J1137" s="1"/>
      <c r="K1137" s="1" t="s">
        <v>23706</v>
      </c>
      <c r="L1137" s="1" t="s">
        <v>1135</v>
      </c>
      <c r="M1137" s="1" t="s">
        <v>12707</v>
      </c>
      <c r="N1137" s="1" t="s">
        <v>13244</v>
      </c>
      <c r="O1137" s="1" t="s">
        <v>1135</v>
      </c>
      <c r="P1137" s="1" t="s">
        <v>23723</v>
      </c>
      <c r="Q1137" s="1" t="s">
        <v>24206</v>
      </c>
      <c r="R1137" s="1" t="s">
        <v>14115</v>
      </c>
      <c r="S1137" s="1" t="s">
        <v>1135</v>
      </c>
      <c r="T1137" s="1"/>
      <c r="U1137" s="1"/>
      <c r="V1137" s="1" t="s">
        <v>14131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6160</v>
      </c>
      <c r="G1138" s="1" t="s">
        <v>7802</v>
      </c>
      <c r="H1138" s="1" t="s">
        <v>9399</v>
      </c>
      <c r="I1138" s="1" t="s">
        <v>11037</v>
      </c>
      <c r="J1138" s="1"/>
      <c r="K1138" s="1" t="s">
        <v>23706</v>
      </c>
      <c r="L1138" s="1" t="s">
        <v>1136</v>
      </c>
      <c r="M1138" s="1" t="s">
        <v>12708</v>
      </c>
      <c r="N1138" s="1" t="s">
        <v>13244</v>
      </c>
      <c r="O1138" s="1" t="s">
        <v>1136</v>
      </c>
      <c r="P1138" s="1" t="s">
        <v>23723</v>
      </c>
      <c r="Q1138" s="1" t="s">
        <v>24207</v>
      </c>
      <c r="R1138" s="1" t="s">
        <v>14115</v>
      </c>
      <c r="S1138" s="1" t="s">
        <v>1136</v>
      </c>
      <c r="T1138" s="1"/>
      <c r="U1138" s="1"/>
      <c r="V1138" s="1" t="s">
        <v>14131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21084</v>
      </c>
      <c r="F1139" s="1" t="s">
        <v>21913</v>
      </c>
      <c r="G1139" s="1" t="s">
        <v>22742</v>
      </c>
      <c r="H1139" s="1" t="s">
        <v>23546</v>
      </c>
      <c r="I1139" s="1" t="s">
        <v>11038</v>
      </c>
      <c r="J1139" s="1"/>
      <c r="K1139" s="1" t="s">
        <v>23706</v>
      </c>
      <c r="L1139" s="1" t="s">
        <v>1137</v>
      </c>
      <c r="M1139" s="1" t="s">
        <v>12709</v>
      </c>
      <c r="N1139" s="1" t="s">
        <v>13244</v>
      </c>
      <c r="O1139" s="1" t="s">
        <v>1137</v>
      </c>
      <c r="P1139" s="1" t="s">
        <v>23723</v>
      </c>
      <c r="Q1139" s="1" t="s">
        <v>24208</v>
      </c>
      <c r="R1139" s="1" t="s">
        <v>14115</v>
      </c>
      <c r="S1139" s="1" t="s">
        <v>1137</v>
      </c>
      <c r="T1139" s="1"/>
      <c r="U1139" s="1"/>
      <c r="V1139" s="1" t="s">
        <v>14131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6162</v>
      </c>
      <c r="G1140" s="1" t="s">
        <v>7804</v>
      </c>
      <c r="H1140" s="1" t="s">
        <v>9401</v>
      </c>
      <c r="I1140" s="1" t="s">
        <v>11039</v>
      </c>
      <c r="J1140" s="1"/>
      <c r="K1140" s="1" t="s">
        <v>23706</v>
      </c>
      <c r="L1140" s="1" t="s">
        <v>1138</v>
      </c>
      <c r="M1140" s="1" t="s">
        <v>12710</v>
      </c>
      <c r="N1140" s="1" t="s">
        <v>13244</v>
      </c>
      <c r="O1140" s="1" t="s">
        <v>1138</v>
      </c>
      <c r="P1140" s="1" t="s">
        <v>23723</v>
      </c>
      <c r="Q1140" s="1" t="s">
        <v>24209</v>
      </c>
      <c r="R1140" s="1" t="s">
        <v>14115</v>
      </c>
      <c r="S1140" s="1" t="s">
        <v>1138</v>
      </c>
      <c r="T1140" s="1"/>
      <c r="U1140" s="1"/>
      <c r="V1140" s="1" t="s">
        <v>14131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6163</v>
      </c>
      <c r="G1141" s="1" t="s">
        <v>7805</v>
      </c>
      <c r="H1141" s="1" t="s">
        <v>9402</v>
      </c>
      <c r="I1141" s="1" t="s">
        <v>11040</v>
      </c>
      <c r="J1141" s="1"/>
      <c r="K1141" s="1" t="s">
        <v>23706</v>
      </c>
      <c r="L1141" s="1" t="s">
        <v>1139</v>
      </c>
      <c r="M1141" s="1" t="s">
        <v>12711</v>
      </c>
      <c r="N1141" s="1" t="s">
        <v>13244</v>
      </c>
      <c r="O1141" s="1" t="s">
        <v>1139</v>
      </c>
      <c r="P1141" s="1" t="s">
        <v>23723</v>
      </c>
      <c r="Q1141" s="1" t="s">
        <v>24210</v>
      </c>
      <c r="R1141" s="1" t="s">
        <v>14115</v>
      </c>
      <c r="S1141" s="1" t="s">
        <v>1139</v>
      </c>
      <c r="T1141" s="1"/>
      <c r="U1141" s="1"/>
      <c r="V1141" s="1" t="s">
        <v>14131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15043</v>
      </c>
      <c r="F1142" s="1" t="s">
        <v>16128</v>
      </c>
      <c r="G1142" s="1" t="s">
        <v>17224</v>
      </c>
      <c r="H1142" s="1" t="s">
        <v>18278</v>
      </c>
      <c r="I1142" s="1" t="s">
        <v>11041</v>
      </c>
      <c r="J1142" s="1"/>
      <c r="K1142" s="1" t="s">
        <v>23706</v>
      </c>
      <c r="L1142" s="1" t="s">
        <v>1140</v>
      </c>
      <c r="M1142" s="1" t="s">
        <v>12712</v>
      </c>
      <c r="N1142" s="1" t="s">
        <v>13244</v>
      </c>
      <c r="O1142" s="1" t="s">
        <v>1140</v>
      </c>
      <c r="P1142" s="1" t="s">
        <v>23723</v>
      </c>
      <c r="Q1142" s="1" t="s">
        <v>24211</v>
      </c>
      <c r="R1142" s="1" t="s">
        <v>14115</v>
      </c>
      <c r="S1142" s="1" t="s">
        <v>1140</v>
      </c>
      <c r="T1142" s="1"/>
      <c r="U1142" s="1"/>
      <c r="V1142" s="1" t="s">
        <v>14131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6165</v>
      </c>
      <c r="G1143" s="1" t="s">
        <v>7807</v>
      </c>
      <c r="H1143" s="1" t="s">
        <v>9404</v>
      </c>
      <c r="I1143" s="1" t="s">
        <v>11042</v>
      </c>
      <c r="J1143" s="1"/>
      <c r="K1143" s="1" t="s">
        <v>23706</v>
      </c>
      <c r="L1143" s="1" t="s">
        <v>1141</v>
      </c>
      <c r="M1143" s="1" t="s">
        <v>12713</v>
      </c>
      <c r="N1143" s="1" t="s">
        <v>13244</v>
      </c>
      <c r="O1143" s="1" t="s">
        <v>1141</v>
      </c>
      <c r="P1143" s="1" t="s">
        <v>23723</v>
      </c>
      <c r="Q1143" s="1" t="s">
        <v>24212</v>
      </c>
      <c r="R1143" s="1" t="s">
        <v>14115</v>
      </c>
      <c r="S1143" s="1" t="s">
        <v>1141</v>
      </c>
      <c r="T1143" s="1"/>
      <c r="U1143" s="1"/>
      <c r="V1143" s="1" t="s">
        <v>14131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15044</v>
      </c>
      <c r="F1144" s="1" t="s">
        <v>16129</v>
      </c>
      <c r="G1144" s="1" t="s">
        <v>17225</v>
      </c>
      <c r="H1144" s="1" t="s">
        <v>18279</v>
      </c>
      <c r="I1144" s="1" t="s">
        <v>11043</v>
      </c>
      <c r="J1144" s="1"/>
      <c r="K1144" s="1" t="s">
        <v>23706</v>
      </c>
      <c r="L1144" s="1" t="s">
        <v>1142</v>
      </c>
      <c r="M1144" s="1" t="s">
        <v>12714</v>
      </c>
      <c r="N1144" s="1" t="s">
        <v>13244</v>
      </c>
      <c r="O1144" s="1" t="s">
        <v>1142</v>
      </c>
      <c r="P1144" s="1" t="s">
        <v>23723</v>
      </c>
      <c r="Q1144" s="1" t="s">
        <v>24213</v>
      </c>
      <c r="R1144" s="1" t="s">
        <v>14115</v>
      </c>
      <c r="S1144" s="1" t="s">
        <v>1142</v>
      </c>
      <c r="T1144" s="1"/>
      <c r="U1144" s="1"/>
      <c r="V1144" s="1" t="s">
        <v>14131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15045</v>
      </c>
      <c r="F1145" s="1" t="s">
        <v>16130</v>
      </c>
      <c r="G1145" s="1" t="s">
        <v>17226</v>
      </c>
      <c r="H1145" s="1" t="s">
        <v>18280</v>
      </c>
      <c r="I1145" s="1" t="s">
        <v>11044</v>
      </c>
      <c r="J1145" s="1"/>
      <c r="K1145" s="1" t="s">
        <v>23706</v>
      </c>
      <c r="L1145" s="1" t="s">
        <v>1143</v>
      </c>
      <c r="M1145" s="1" t="s">
        <v>12715</v>
      </c>
      <c r="N1145" s="1" t="s">
        <v>13244</v>
      </c>
      <c r="O1145" s="1" t="s">
        <v>1143</v>
      </c>
      <c r="P1145" s="1" t="s">
        <v>23723</v>
      </c>
      <c r="Q1145" s="1" t="s">
        <v>24214</v>
      </c>
      <c r="R1145" s="1" t="s">
        <v>14115</v>
      </c>
      <c r="S1145" s="1" t="s">
        <v>1143</v>
      </c>
      <c r="T1145" s="1"/>
      <c r="U1145" s="1"/>
      <c r="V1145" s="1" t="s">
        <v>14131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21085</v>
      </c>
      <c r="F1146" s="1" t="s">
        <v>21914</v>
      </c>
      <c r="G1146" s="1" t="s">
        <v>22743</v>
      </c>
      <c r="H1146" s="1" t="s">
        <v>23547</v>
      </c>
      <c r="I1146" s="1" t="s">
        <v>11045</v>
      </c>
      <c r="J1146" s="1"/>
      <c r="K1146" s="1" t="s">
        <v>23706</v>
      </c>
      <c r="L1146" s="1" t="s">
        <v>1144</v>
      </c>
      <c r="M1146" s="1" t="s">
        <v>12716</v>
      </c>
      <c r="N1146" s="1" t="s">
        <v>13244</v>
      </c>
      <c r="O1146" s="1" t="s">
        <v>1144</v>
      </c>
      <c r="P1146" s="1" t="s">
        <v>23723</v>
      </c>
      <c r="Q1146" s="1" t="s">
        <v>24215</v>
      </c>
      <c r="R1146" s="1" t="s">
        <v>14115</v>
      </c>
      <c r="S1146" s="1" t="s">
        <v>1144</v>
      </c>
      <c r="T1146" s="1"/>
      <c r="U1146" s="1"/>
      <c r="V1146" s="1" t="s">
        <v>14131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21086</v>
      </c>
      <c r="F1147" s="1" t="s">
        <v>21915</v>
      </c>
      <c r="G1147" s="1" t="s">
        <v>22744</v>
      </c>
      <c r="H1147" s="1" t="s">
        <v>23548</v>
      </c>
      <c r="I1147" s="1" t="s">
        <v>11046</v>
      </c>
      <c r="J1147" s="1"/>
      <c r="K1147" s="1" t="s">
        <v>23706</v>
      </c>
      <c r="L1147" s="1" t="s">
        <v>1145</v>
      </c>
      <c r="M1147" s="1" t="s">
        <v>12717</v>
      </c>
      <c r="N1147" s="1" t="s">
        <v>13244</v>
      </c>
      <c r="O1147" s="1" t="s">
        <v>1145</v>
      </c>
      <c r="P1147" s="1" t="s">
        <v>23723</v>
      </c>
      <c r="Q1147" s="1" t="s">
        <v>24216</v>
      </c>
      <c r="R1147" s="1" t="s">
        <v>14115</v>
      </c>
      <c r="S1147" s="1" t="s">
        <v>1145</v>
      </c>
      <c r="T1147" s="1"/>
      <c r="U1147" s="1"/>
      <c r="V1147" s="1" t="s">
        <v>14131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21087</v>
      </c>
      <c r="F1148" s="1" t="s">
        <v>21916</v>
      </c>
      <c r="G1148" s="1" t="s">
        <v>22745</v>
      </c>
      <c r="H1148" s="1" t="s">
        <v>23549</v>
      </c>
      <c r="I1148" s="1" t="s">
        <v>11047</v>
      </c>
      <c r="J1148" s="1"/>
      <c r="K1148" s="1" t="s">
        <v>23706</v>
      </c>
      <c r="L1148" s="1" t="s">
        <v>1146</v>
      </c>
      <c r="M1148" s="1" t="s">
        <v>12718</v>
      </c>
      <c r="N1148" s="1" t="s">
        <v>13244</v>
      </c>
      <c r="O1148" s="1" t="s">
        <v>1146</v>
      </c>
      <c r="P1148" s="1" t="s">
        <v>23723</v>
      </c>
      <c r="Q1148" s="1" t="s">
        <v>24217</v>
      </c>
      <c r="R1148" s="1" t="s">
        <v>14115</v>
      </c>
      <c r="S1148" s="1" t="s">
        <v>1146</v>
      </c>
      <c r="T1148" s="1"/>
      <c r="U1148" s="1"/>
      <c r="V1148" s="1" t="s">
        <v>14131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6171</v>
      </c>
      <c r="G1149" s="1" t="s">
        <v>7813</v>
      </c>
      <c r="H1149" s="1" t="s">
        <v>9410</v>
      </c>
      <c r="I1149" s="1" t="s">
        <v>11048</v>
      </c>
      <c r="J1149" s="1"/>
      <c r="K1149" s="1" t="s">
        <v>23706</v>
      </c>
      <c r="L1149" s="1" t="s">
        <v>1147</v>
      </c>
      <c r="M1149" s="1" t="s">
        <v>12719</v>
      </c>
      <c r="N1149" s="1" t="s">
        <v>13244</v>
      </c>
      <c r="O1149" s="1" t="s">
        <v>1147</v>
      </c>
      <c r="P1149" s="1" t="s">
        <v>23723</v>
      </c>
      <c r="Q1149" s="1" t="s">
        <v>24218</v>
      </c>
      <c r="R1149" s="1" t="s">
        <v>14115</v>
      </c>
      <c r="S1149" s="1" t="s">
        <v>1147</v>
      </c>
      <c r="T1149" s="1"/>
      <c r="U1149" s="1"/>
      <c r="V1149" s="1" t="s">
        <v>14131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21088</v>
      </c>
      <c r="F1150" s="1" t="s">
        <v>21917</v>
      </c>
      <c r="G1150" s="1" t="s">
        <v>22746</v>
      </c>
      <c r="H1150" s="1" t="s">
        <v>23550</v>
      </c>
      <c r="I1150" s="1" t="s">
        <v>11049</v>
      </c>
      <c r="J1150" s="1"/>
      <c r="K1150" s="1" t="s">
        <v>23706</v>
      </c>
      <c r="L1150" s="1" t="s">
        <v>1148</v>
      </c>
      <c r="M1150" s="1" t="s">
        <v>12720</v>
      </c>
      <c r="N1150" s="1" t="s">
        <v>13244</v>
      </c>
      <c r="O1150" s="1" t="s">
        <v>1148</v>
      </c>
      <c r="P1150" s="1" t="s">
        <v>23723</v>
      </c>
      <c r="Q1150" s="1" t="s">
        <v>24219</v>
      </c>
      <c r="R1150" s="1" t="s">
        <v>14115</v>
      </c>
      <c r="S1150" s="1" t="s">
        <v>1148</v>
      </c>
      <c r="T1150" s="1"/>
      <c r="U1150" s="1"/>
      <c r="V1150" s="1" t="s">
        <v>14131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6173</v>
      </c>
      <c r="G1151" s="1" t="s">
        <v>7815</v>
      </c>
      <c r="H1151" s="1" t="s">
        <v>9412</v>
      </c>
      <c r="I1151" s="1" t="s">
        <v>11050</v>
      </c>
      <c r="J1151" s="1"/>
      <c r="K1151" s="1" t="s">
        <v>23706</v>
      </c>
      <c r="L1151" s="1" t="s">
        <v>1149</v>
      </c>
      <c r="M1151" s="1" t="s">
        <v>12721</v>
      </c>
      <c r="N1151" s="1" t="s">
        <v>13244</v>
      </c>
      <c r="O1151" s="1" t="s">
        <v>1149</v>
      </c>
      <c r="P1151" s="1" t="s">
        <v>23723</v>
      </c>
      <c r="Q1151" s="1" t="s">
        <v>24220</v>
      </c>
      <c r="R1151" s="1" t="s">
        <v>14115</v>
      </c>
      <c r="S1151" s="1" t="s">
        <v>1149</v>
      </c>
      <c r="T1151" s="1"/>
      <c r="U1151" s="1"/>
      <c r="V1151" s="1" t="s">
        <v>14131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15052</v>
      </c>
      <c r="F1152" s="1" t="s">
        <v>16137</v>
      </c>
      <c r="G1152" s="1" t="s">
        <v>17233</v>
      </c>
      <c r="H1152" s="1" t="s">
        <v>18287</v>
      </c>
      <c r="I1152" s="1" t="s">
        <v>11051</v>
      </c>
      <c r="J1152" s="1"/>
      <c r="K1152" s="1" t="s">
        <v>23706</v>
      </c>
      <c r="L1152" s="1" t="s">
        <v>1150</v>
      </c>
      <c r="M1152" s="1" t="s">
        <v>12722</v>
      </c>
      <c r="N1152" s="1" t="s">
        <v>13244</v>
      </c>
      <c r="O1152" s="1" t="s">
        <v>1150</v>
      </c>
      <c r="P1152" s="1" t="s">
        <v>23723</v>
      </c>
      <c r="Q1152" s="1" t="s">
        <v>24221</v>
      </c>
      <c r="R1152" s="1" t="s">
        <v>14115</v>
      </c>
      <c r="S1152" s="1" t="s">
        <v>1150</v>
      </c>
      <c r="T1152" s="1"/>
      <c r="U1152" s="1"/>
      <c r="V1152" s="1" t="s">
        <v>14131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15053</v>
      </c>
      <c r="F1153" s="1" t="s">
        <v>16138</v>
      </c>
      <c r="G1153" s="1" t="s">
        <v>17234</v>
      </c>
      <c r="H1153" s="1" t="s">
        <v>18288</v>
      </c>
      <c r="I1153" s="1" t="s">
        <v>11052</v>
      </c>
      <c r="J1153" s="1"/>
      <c r="K1153" s="1" t="s">
        <v>23706</v>
      </c>
      <c r="L1153" s="1" t="s">
        <v>1151</v>
      </c>
      <c r="M1153" s="1" t="s">
        <v>12723</v>
      </c>
      <c r="N1153" s="1" t="s">
        <v>13244</v>
      </c>
      <c r="O1153" s="1" t="s">
        <v>1151</v>
      </c>
      <c r="P1153" s="1" t="s">
        <v>23723</v>
      </c>
      <c r="Q1153" s="1" t="s">
        <v>24222</v>
      </c>
      <c r="R1153" s="1" t="s">
        <v>14115</v>
      </c>
      <c r="S1153" s="1" t="s">
        <v>1151</v>
      </c>
      <c r="T1153" s="1"/>
      <c r="U1153" s="1"/>
      <c r="V1153" s="1" t="s">
        <v>14131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6176</v>
      </c>
      <c r="G1154" s="1" t="s">
        <v>7818</v>
      </c>
      <c r="H1154" s="1" t="s">
        <v>9415</v>
      </c>
      <c r="I1154" s="1" t="s">
        <v>11053</v>
      </c>
      <c r="J1154" s="1"/>
      <c r="K1154" s="1" t="s">
        <v>23706</v>
      </c>
      <c r="L1154" s="1" t="s">
        <v>1152</v>
      </c>
      <c r="M1154" s="1" t="s">
        <v>12724</v>
      </c>
      <c r="N1154" s="1" t="s">
        <v>13244</v>
      </c>
      <c r="O1154" s="1" t="s">
        <v>1152</v>
      </c>
      <c r="P1154" s="1" t="s">
        <v>23723</v>
      </c>
      <c r="Q1154" s="1" t="s">
        <v>24223</v>
      </c>
      <c r="R1154" s="1" t="s">
        <v>14115</v>
      </c>
      <c r="S1154" s="1" t="s">
        <v>1152</v>
      </c>
      <c r="T1154" s="1"/>
      <c r="U1154" s="1"/>
      <c r="V1154" s="1" t="s">
        <v>14131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6177</v>
      </c>
      <c r="G1155" s="1" t="s">
        <v>7819</v>
      </c>
      <c r="H1155" s="1" t="s">
        <v>9416</v>
      </c>
      <c r="I1155" s="1" t="s">
        <v>11054</v>
      </c>
      <c r="J1155" s="1"/>
      <c r="K1155" s="1" t="s">
        <v>23706</v>
      </c>
      <c r="L1155" s="1" t="s">
        <v>1153</v>
      </c>
      <c r="M1155" s="1" t="s">
        <v>12725</v>
      </c>
      <c r="N1155" s="1" t="s">
        <v>13244</v>
      </c>
      <c r="O1155" s="1" t="s">
        <v>1153</v>
      </c>
      <c r="P1155" s="1" t="s">
        <v>23723</v>
      </c>
      <c r="Q1155" s="1" t="s">
        <v>24224</v>
      </c>
      <c r="R1155" s="1" t="s">
        <v>14115</v>
      </c>
      <c r="S1155" s="1" t="s">
        <v>1153</v>
      </c>
      <c r="T1155" s="1"/>
      <c r="U1155" s="1"/>
      <c r="V1155" s="1" t="s">
        <v>14131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6178</v>
      </c>
      <c r="G1156" s="1" t="s">
        <v>7820</v>
      </c>
      <c r="H1156" s="1" t="s">
        <v>9417</v>
      </c>
      <c r="I1156" s="1" t="s">
        <v>11055</v>
      </c>
      <c r="J1156" s="1"/>
      <c r="K1156" s="1" t="s">
        <v>23706</v>
      </c>
      <c r="L1156" s="1" t="s">
        <v>1154</v>
      </c>
      <c r="M1156" s="1" t="s">
        <v>12726</v>
      </c>
      <c r="N1156" s="1" t="s">
        <v>13244</v>
      </c>
      <c r="O1156" s="1" t="s">
        <v>1154</v>
      </c>
      <c r="P1156" s="1" t="s">
        <v>23723</v>
      </c>
      <c r="Q1156" s="1" t="s">
        <v>24225</v>
      </c>
      <c r="R1156" s="1" t="s">
        <v>14115</v>
      </c>
      <c r="S1156" s="1" t="s">
        <v>1154</v>
      </c>
      <c r="T1156" s="1"/>
      <c r="U1156" s="1"/>
      <c r="V1156" s="1" t="s">
        <v>14131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6179</v>
      </c>
      <c r="G1157" s="1" t="s">
        <v>7821</v>
      </c>
      <c r="H1157" s="1" t="s">
        <v>9418</v>
      </c>
      <c r="I1157" s="1" t="s">
        <v>11056</v>
      </c>
      <c r="J1157" s="1"/>
      <c r="K1157" s="1" t="s">
        <v>23706</v>
      </c>
      <c r="L1157" s="1" t="s">
        <v>1155</v>
      </c>
      <c r="M1157" s="1" t="s">
        <v>12727</v>
      </c>
      <c r="N1157" s="1" t="s">
        <v>13244</v>
      </c>
      <c r="O1157" s="1" t="s">
        <v>1155</v>
      </c>
      <c r="P1157" s="1" t="s">
        <v>23723</v>
      </c>
      <c r="Q1157" s="1" t="s">
        <v>24226</v>
      </c>
      <c r="R1157" s="1" t="s">
        <v>14115</v>
      </c>
      <c r="S1157" s="1" t="s">
        <v>1155</v>
      </c>
      <c r="T1157" s="1"/>
      <c r="U1157" s="1"/>
      <c r="V1157" s="1" t="s">
        <v>14131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21089</v>
      </c>
      <c r="F1158" s="1" t="s">
        <v>21918</v>
      </c>
      <c r="G1158" s="1" t="s">
        <v>22747</v>
      </c>
      <c r="H1158" s="1" t="s">
        <v>23551</v>
      </c>
      <c r="I1158" s="1" t="s">
        <v>11057</v>
      </c>
      <c r="J1158" s="1"/>
      <c r="K1158" s="1" t="s">
        <v>23706</v>
      </c>
      <c r="L1158" s="1" t="s">
        <v>1156</v>
      </c>
      <c r="M1158" s="1" t="s">
        <v>12728</v>
      </c>
      <c r="N1158" s="1" t="s">
        <v>13244</v>
      </c>
      <c r="O1158" s="1" t="s">
        <v>1156</v>
      </c>
      <c r="P1158" s="1" t="s">
        <v>23723</v>
      </c>
      <c r="Q1158" s="1" t="s">
        <v>24227</v>
      </c>
      <c r="R1158" s="1" t="s">
        <v>14115</v>
      </c>
      <c r="S1158" s="1" t="s">
        <v>1156</v>
      </c>
      <c r="T1158" s="1"/>
      <c r="U1158" s="1"/>
      <c r="V1158" s="1" t="s">
        <v>14131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6181</v>
      </c>
      <c r="G1159" s="1" t="s">
        <v>7823</v>
      </c>
      <c r="H1159" s="1" t="s">
        <v>9420</v>
      </c>
      <c r="I1159" s="1" t="s">
        <v>11058</v>
      </c>
      <c r="J1159" s="1"/>
      <c r="K1159" s="1" t="s">
        <v>23706</v>
      </c>
      <c r="L1159" s="1" t="s">
        <v>1157</v>
      </c>
      <c r="M1159" s="1" t="s">
        <v>12729</v>
      </c>
      <c r="N1159" s="1" t="s">
        <v>13244</v>
      </c>
      <c r="O1159" s="1" t="s">
        <v>1157</v>
      </c>
      <c r="P1159" s="1" t="s">
        <v>23723</v>
      </c>
      <c r="Q1159" s="1" t="s">
        <v>24228</v>
      </c>
      <c r="R1159" s="1" t="s">
        <v>14115</v>
      </c>
      <c r="S1159" s="1" t="s">
        <v>1157</v>
      </c>
      <c r="T1159" s="1"/>
      <c r="U1159" s="1"/>
      <c r="V1159" s="1" t="s">
        <v>14131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6182</v>
      </c>
      <c r="G1160" s="1" t="s">
        <v>7824</v>
      </c>
      <c r="H1160" s="1" t="s">
        <v>9421</v>
      </c>
      <c r="I1160" s="1" t="s">
        <v>11059</v>
      </c>
      <c r="J1160" s="1"/>
      <c r="K1160" s="1" t="s">
        <v>23706</v>
      </c>
      <c r="L1160" s="1" t="s">
        <v>1158</v>
      </c>
      <c r="M1160" s="1" t="s">
        <v>12730</v>
      </c>
      <c r="N1160" s="1" t="s">
        <v>13244</v>
      </c>
      <c r="O1160" s="1" t="s">
        <v>1158</v>
      </c>
      <c r="P1160" s="1" t="s">
        <v>23724</v>
      </c>
      <c r="Q1160" s="1" t="s">
        <v>23724</v>
      </c>
      <c r="R1160" s="1" t="s">
        <v>14115</v>
      </c>
      <c r="S1160" s="1" t="s">
        <v>1158</v>
      </c>
      <c r="T1160" s="1"/>
      <c r="U1160" s="1" t="s">
        <v>24440</v>
      </c>
      <c r="V1160" s="1" t="s">
        <v>14131</v>
      </c>
      <c r="W1160" s="1" t="s">
        <v>1158</v>
      </c>
      <c r="X1160" s="1" t="s">
        <v>24452</v>
      </c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21090</v>
      </c>
      <c r="F1161" s="1" t="s">
        <v>21919</v>
      </c>
      <c r="G1161" s="1" t="s">
        <v>22748</v>
      </c>
      <c r="H1161" s="1" t="s">
        <v>23552</v>
      </c>
      <c r="I1161" s="1" t="s">
        <v>11060</v>
      </c>
      <c r="J1161" s="1"/>
      <c r="K1161" s="1" t="s">
        <v>23706</v>
      </c>
      <c r="L1161" s="1" t="s">
        <v>1159</v>
      </c>
      <c r="M1161" s="1" t="s">
        <v>12731</v>
      </c>
      <c r="N1161" s="1" t="s">
        <v>13244</v>
      </c>
      <c r="O1161" s="1" t="s">
        <v>1159</v>
      </c>
      <c r="P1161" s="1" t="s">
        <v>23724</v>
      </c>
      <c r="Q1161" s="1" t="s">
        <v>23724</v>
      </c>
      <c r="R1161" s="1" t="s">
        <v>14115</v>
      </c>
      <c r="S1161" s="1" t="s">
        <v>1159</v>
      </c>
      <c r="T1161" s="1"/>
      <c r="U1161" s="1"/>
      <c r="V1161" s="1" t="s">
        <v>14131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21091</v>
      </c>
      <c r="F1162" s="1" t="s">
        <v>21920</v>
      </c>
      <c r="G1162" s="1" t="s">
        <v>22749</v>
      </c>
      <c r="H1162" s="1" t="s">
        <v>23553</v>
      </c>
      <c r="I1162" s="1" t="s">
        <v>11061</v>
      </c>
      <c r="J1162" s="1"/>
      <c r="K1162" s="1" t="s">
        <v>23706</v>
      </c>
      <c r="L1162" s="1" t="s">
        <v>1160</v>
      </c>
      <c r="M1162" s="1" t="s">
        <v>12732</v>
      </c>
      <c r="N1162" s="1" t="s">
        <v>13244</v>
      </c>
      <c r="O1162" s="1" t="s">
        <v>1160</v>
      </c>
      <c r="P1162" s="1" t="s">
        <v>23724</v>
      </c>
      <c r="Q1162" s="1" t="s">
        <v>23724</v>
      </c>
      <c r="R1162" s="1" t="s">
        <v>14115</v>
      </c>
      <c r="S1162" s="1" t="s">
        <v>1160</v>
      </c>
      <c r="T1162" s="1"/>
      <c r="U1162" s="1"/>
      <c r="V1162" s="1" t="s">
        <v>14131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6185</v>
      </c>
      <c r="G1163" s="1" t="s">
        <v>7827</v>
      </c>
      <c r="H1163" s="1" t="s">
        <v>9424</v>
      </c>
      <c r="I1163" s="1" t="s">
        <v>11062</v>
      </c>
      <c r="J1163" s="1"/>
      <c r="K1163" s="1" t="s">
        <v>23706</v>
      </c>
      <c r="L1163" s="1" t="s">
        <v>1161</v>
      </c>
      <c r="M1163" s="1" t="s">
        <v>12733</v>
      </c>
      <c r="N1163" s="1" t="s">
        <v>13244</v>
      </c>
      <c r="O1163" s="1" t="s">
        <v>1161</v>
      </c>
      <c r="P1163" s="1" t="s">
        <v>23724</v>
      </c>
      <c r="Q1163" s="1" t="s">
        <v>23724</v>
      </c>
      <c r="R1163" s="1" t="s">
        <v>14115</v>
      </c>
      <c r="S1163" s="1" t="s">
        <v>1161</v>
      </c>
      <c r="T1163" s="1"/>
      <c r="U1163" s="1"/>
      <c r="V1163" s="1" t="s">
        <v>14131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6186</v>
      </c>
      <c r="G1164" s="1" t="s">
        <v>7828</v>
      </c>
      <c r="H1164" s="1" t="s">
        <v>9425</v>
      </c>
      <c r="I1164" s="1" t="s">
        <v>11063</v>
      </c>
      <c r="J1164" s="1"/>
      <c r="K1164" s="1" t="s">
        <v>23706</v>
      </c>
      <c r="L1164" s="1" t="s">
        <v>1162</v>
      </c>
      <c r="M1164" s="1" t="s">
        <v>12734</v>
      </c>
      <c r="N1164" s="1" t="s">
        <v>13244</v>
      </c>
      <c r="O1164" s="1" t="s">
        <v>1162</v>
      </c>
      <c r="P1164" s="1" t="s">
        <v>23724</v>
      </c>
      <c r="Q1164" s="1" t="s">
        <v>23724</v>
      </c>
      <c r="R1164" s="1" t="s">
        <v>14115</v>
      </c>
      <c r="S1164" s="1" t="s">
        <v>1162</v>
      </c>
      <c r="T1164" s="1"/>
      <c r="U1164" s="1"/>
      <c r="V1164" s="1" t="s">
        <v>14131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21092</v>
      </c>
      <c r="F1165" s="1" t="s">
        <v>21921</v>
      </c>
      <c r="G1165" s="1" t="s">
        <v>22750</v>
      </c>
      <c r="H1165" s="1" t="s">
        <v>23554</v>
      </c>
      <c r="I1165" s="1" t="s">
        <v>11064</v>
      </c>
      <c r="J1165" s="1"/>
      <c r="K1165" s="1" t="s">
        <v>23706</v>
      </c>
      <c r="L1165" s="1" t="s">
        <v>1163</v>
      </c>
      <c r="M1165" s="1" t="s">
        <v>12735</v>
      </c>
      <c r="N1165" s="1" t="s">
        <v>13244</v>
      </c>
      <c r="O1165" s="1" t="s">
        <v>1163</v>
      </c>
      <c r="P1165" s="1" t="s">
        <v>23724</v>
      </c>
      <c r="Q1165" s="1" t="s">
        <v>23724</v>
      </c>
      <c r="R1165" s="1" t="s">
        <v>14115</v>
      </c>
      <c r="S1165" s="1" t="s">
        <v>1163</v>
      </c>
      <c r="T1165" s="1"/>
      <c r="U1165" s="1"/>
      <c r="V1165" s="1" t="s">
        <v>14131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21093</v>
      </c>
      <c r="F1166" s="1" t="s">
        <v>21922</v>
      </c>
      <c r="G1166" s="1" t="s">
        <v>22751</v>
      </c>
      <c r="H1166" s="1" t="s">
        <v>23555</v>
      </c>
      <c r="I1166" s="1" t="s">
        <v>11065</v>
      </c>
      <c r="J1166" s="1"/>
      <c r="K1166" s="1" t="s">
        <v>23706</v>
      </c>
      <c r="L1166" s="1" t="s">
        <v>1164</v>
      </c>
      <c r="M1166" s="1" t="s">
        <v>12736</v>
      </c>
      <c r="N1166" s="1" t="s">
        <v>13244</v>
      </c>
      <c r="O1166" s="1" t="s">
        <v>1164</v>
      </c>
      <c r="P1166" s="1" t="s">
        <v>23724</v>
      </c>
      <c r="Q1166" s="1" t="s">
        <v>23724</v>
      </c>
      <c r="R1166" s="1" t="s">
        <v>14115</v>
      </c>
      <c r="S1166" s="1" t="s">
        <v>1164</v>
      </c>
      <c r="T1166" s="1"/>
      <c r="U1166" s="1"/>
      <c r="V1166" s="1" t="s">
        <v>14131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21094</v>
      </c>
      <c r="F1167" s="1" t="s">
        <v>21923</v>
      </c>
      <c r="G1167" s="1" t="s">
        <v>22752</v>
      </c>
      <c r="H1167" s="1" t="s">
        <v>23556</v>
      </c>
      <c r="I1167" s="1" t="s">
        <v>11066</v>
      </c>
      <c r="J1167" s="1"/>
      <c r="K1167" s="1" t="s">
        <v>23706</v>
      </c>
      <c r="L1167" s="1" t="s">
        <v>1165</v>
      </c>
      <c r="M1167" s="1" t="s">
        <v>12737</v>
      </c>
      <c r="N1167" s="1" t="s">
        <v>13244</v>
      </c>
      <c r="O1167" s="1" t="s">
        <v>1165</v>
      </c>
      <c r="P1167" s="1" t="s">
        <v>23724</v>
      </c>
      <c r="Q1167" s="1" t="s">
        <v>23724</v>
      </c>
      <c r="R1167" s="1" t="s">
        <v>14115</v>
      </c>
      <c r="S1167" s="1" t="s">
        <v>1165</v>
      </c>
      <c r="T1167" s="1"/>
      <c r="U1167" s="1"/>
      <c r="V1167" s="1" t="s">
        <v>14131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21095</v>
      </c>
      <c r="F1168" s="1" t="s">
        <v>21924</v>
      </c>
      <c r="G1168" s="1" t="s">
        <v>22753</v>
      </c>
      <c r="H1168" s="1" t="s">
        <v>23557</v>
      </c>
      <c r="I1168" s="1" t="s">
        <v>11067</v>
      </c>
      <c r="J1168" s="1"/>
      <c r="K1168" s="1" t="s">
        <v>23706</v>
      </c>
      <c r="L1168" s="1" t="s">
        <v>1166</v>
      </c>
      <c r="M1168" s="1" t="s">
        <v>12738</v>
      </c>
      <c r="N1168" s="1" t="s">
        <v>13244</v>
      </c>
      <c r="O1168" s="1" t="s">
        <v>1166</v>
      </c>
      <c r="P1168" s="1" t="s">
        <v>23724</v>
      </c>
      <c r="Q1168" s="1" t="s">
        <v>23724</v>
      </c>
      <c r="R1168" s="1" t="s">
        <v>14115</v>
      </c>
      <c r="S1168" s="1" t="s">
        <v>1166</v>
      </c>
      <c r="T1168" s="1"/>
      <c r="U1168" s="1"/>
      <c r="V1168" s="1" t="s">
        <v>14131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21096</v>
      </c>
      <c r="F1169" s="1" t="s">
        <v>21925</v>
      </c>
      <c r="G1169" s="1" t="s">
        <v>22754</v>
      </c>
      <c r="H1169" s="1" t="s">
        <v>23558</v>
      </c>
      <c r="I1169" s="1" t="s">
        <v>11068</v>
      </c>
      <c r="J1169" s="1"/>
      <c r="K1169" s="1" t="s">
        <v>23706</v>
      </c>
      <c r="L1169" s="1" t="s">
        <v>1167</v>
      </c>
      <c r="M1169" s="1" t="s">
        <v>12739</v>
      </c>
      <c r="N1169" s="1" t="s">
        <v>13244</v>
      </c>
      <c r="O1169" s="1" t="s">
        <v>1167</v>
      </c>
      <c r="P1169" s="1" t="s">
        <v>23724</v>
      </c>
      <c r="Q1169" s="1" t="s">
        <v>23724</v>
      </c>
      <c r="R1169" s="1" t="s">
        <v>14115</v>
      </c>
      <c r="S1169" s="1" t="s">
        <v>1167</v>
      </c>
      <c r="T1169" s="1"/>
      <c r="U1169" s="1"/>
      <c r="V1169" s="1" t="s">
        <v>14131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21097</v>
      </c>
      <c r="F1170" s="1" t="s">
        <v>21926</v>
      </c>
      <c r="G1170" s="1" t="s">
        <v>22755</v>
      </c>
      <c r="H1170" s="1" t="s">
        <v>23559</v>
      </c>
      <c r="I1170" s="1" t="s">
        <v>11069</v>
      </c>
      <c r="J1170" s="1"/>
      <c r="K1170" s="1" t="s">
        <v>23706</v>
      </c>
      <c r="L1170" s="1" t="s">
        <v>1168</v>
      </c>
      <c r="M1170" s="1" t="s">
        <v>12740</v>
      </c>
      <c r="N1170" s="1" t="s">
        <v>13244</v>
      </c>
      <c r="O1170" s="1" t="s">
        <v>1168</v>
      </c>
      <c r="P1170" s="1" t="s">
        <v>23724</v>
      </c>
      <c r="Q1170" s="1" t="s">
        <v>23724</v>
      </c>
      <c r="R1170" s="1" t="s">
        <v>14115</v>
      </c>
      <c r="S1170" s="1" t="s">
        <v>1168</v>
      </c>
      <c r="T1170" s="1"/>
      <c r="U1170" s="1"/>
      <c r="V1170" s="1" t="s">
        <v>14131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21098</v>
      </c>
      <c r="F1171" s="1" t="s">
        <v>21927</v>
      </c>
      <c r="G1171" s="1" t="s">
        <v>22756</v>
      </c>
      <c r="H1171" s="1" t="s">
        <v>23560</v>
      </c>
      <c r="I1171" s="1" t="s">
        <v>11070</v>
      </c>
      <c r="J1171" s="1"/>
      <c r="K1171" s="1" t="s">
        <v>23706</v>
      </c>
      <c r="L1171" s="1" t="s">
        <v>1169</v>
      </c>
      <c r="M1171" s="1" t="s">
        <v>12741</v>
      </c>
      <c r="N1171" s="1" t="s">
        <v>13244</v>
      </c>
      <c r="O1171" s="1" t="s">
        <v>1169</v>
      </c>
      <c r="P1171" s="1" t="s">
        <v>23724</v>
      </c>
      <c r="Q1171" s="1" t="s">
        <v>23724</v>
      </c>
      <c r="R1171" s="1" t="s">
        <v>14115</v>
      </c>
      <c r="S1171" s="1" t="s">
        <v>1169</v>
      </c>
      <c r="T1171" s="1"/>
      <c r="U1171" s="1"/>
      <c r="V1171" s="1" t="s">
        <v>14131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21099</v>
      </c>
      <c r="F1172" s="1" t="s">
        <v>21928</v>
      </c>
      <c r="G1172" s="1" t="s">
        <v>22757</v>
      </c>
      <c r="H1172" s="1" t="s">
        <v>23561</v>
      </c>
      <c r="I1172" s="1" t="s">
        <v>11071</v>
      </c>
      <c r="J1172" s="1"/>
      <c r="K1172" s="1" t="s">
        <v>23706</v>
      </c>
      <c r="L1172" s="1" t="s">
        <v>1170</v>
      </c>
      <c r="M1172" s="1" t="s">
        <v>12742</v>
      </c>
      <c r="N1172" s="1" t="s">
        <v>13244</v>
      </c>
      <c r="O1172" s="1" t="s">
        <v>1170</v>
      </c>
      <c r="P1172" s="1" t="s">
        <v>23724</v>
      </c>
      <c r="Q1172" s="1" t="s">
        <v>23724</v>
      </c>
      <c r="R1172" s="1" t="s">
        <v>14115</v>
      </c>
      <c r="S1172" s="1" t="s">
        <v>1170</v>
      </c>
      <c r="T1172" s="1"/>
      <c r="U1172" s="1"/>
      <c r="V1172" s="1" t="s">
        <v>14131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21100</v>
      </c>
      <c r="F1173" s="1" t="s">
        <v>21929</v>
      </c>
      <c r="G1173" s="1" t="s">
        <v>22758</v>
      </c>
      <c r="H1173" s="1" t="s">
        <v>23562</v>
      </c>
      <c r="I1173" s="1" t="s">
        <v>11072</v>
      </c>
      <c r="J1173" s="1"/>
      <c r="K1173" s="1" t="s">
        <v>23706</v>
      </c>
      <c r="L1173" s="1" t="s">
        <v>1171</v>
      </c>
      <c r="M1173" s="1" t="s">
        <v>12743</v>
      </c>
      <c r="N1173" s="1" t="s">
        <v>13244</v>
      </c>
      <c r="O1173" s="1" t="s">
        <v>1171</v>
      </c>
      <c r="P1173" s="1" t="s">
        <v>23724</v>
      </c>
      <c r="Q1173" s="1" t="s">
        <v>23724</v>
      </c>
      <c r="R1173" s="1" t="s">
        <v>14115</v>
      </c>
      <c r="S1173" s="1" t="s">
        <v>1171</v>
      </c>
      <c r="T1173" s="1"/>
      <c r="U1173" s="1"/>
      <c r="V1173" s="1" t="s">
        <v>14131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21101</v>
      </c>
      <c r="F1174" s="1" t="s">
        <v>21930</v>
      </c>
      <c r="G1174" s="1" t="s">
        <v>22759</v>
      </c>
      <c r="H1174" s="1" t="s">
        <v>23563</v>
      </c>
      <c r="I1174" s="1" t="s">
        <v>11073</v>
      </c>
      <c r="J1174" s="1"/>
      <c r="K1174" s="1" t="s">
        <v>23706</v>
      </c>
      <c r="L1174" s="1" t="s">
        <v>1172</v>
      </c>
      <c r="M1174" s="1" t="s">
        <v>12744</v>
      </c>
      <c r="N1174" s="1" t="s">
        <v>13244</v>
      </c>
      <c r="O1174" s="1" t="s">
        <v>1172</v>
      </c>
      <c r="P1174" s="1" t="s">
        <v>23724</v>
      </c>
      <c r="Q1174" s="1" t="s">
        <v>23724</v>
      </c>
      <c r="R1174" s="1" t="s">
        <v>14115</v>
      </c>
      <c r="S1174" s="1" t="s">
        <v>1172</v>
      </c>
      <c r="T1174" s="1"/>
      <c r="U1174" s="1"/>
      <c r="V1174" s="1" t="s">
        <v>14131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6197</v>
      </c>
      <c r="G1175" s="1" t="s">
        <v>7839</v>
      </c>
      <c r="H1175" s="1" t="s">
        <v>9436</v>
      </c>
      <c r="I1175" s="1" t="s">
        <v>11074</v>
      </c>
      <c r="J1175" s="1"/>
      <c r="K1175" s="1" t="s">
        <v>23706</v>
      </c>
      <c r="L1175" s="1" t="s">
        <v>1173</v>
      </c>
      <c r="M1175" s="1" t="s">
        <v>12745</v>
      </c>
      <c r="N1175" s="1" t="s">
        <v>13244</v>
      </c>
      <c r="O1175" s="1" t="s">
        <v>1173</v>
      </c>
      <c r="P1175" s="1" t="s">
        <v>23724</v>
      </c>
      <c r="Q1175" s="1" t="s">
        <v>23724</v>
      </c>
      <c r="R1175" s="1" t="s">
        <v>14115</v>
      </c>
      <c r="S1175" s="1" t="s">
        <v>1173</v>
      </c>
      <c r="T1175" s="1"/>
      <c r="U1175" s="1"/>
      <c r="V1175" s="1" t="s">
        <v>14131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6198</v>
      </c>
      <c r="G1176" s="1" t="s">
        <v>7840</v>
      </c>
      <c r="H1176" s="1" t="s">
        <v>9437</v>
      </c>
      <c r="I1176" s="1" t="s">
        <v>11075</v>
      </c>
      <c r="J1176" s="1"/>
      <c r="K1176" s="1" t="s">
        <v>23706</v>
      </c>
      <c r="L1176" s="1" t="s">
        <v>1174</v>
      </c>
      <c r="M1176" s="1" t="s">
        <v>12746</v>
      </c>
      <c r="N1176" s="1" t="s">
        <v>13244</v>
      </c>
      <c r="O1176" s="1" t="s">
        <v>1174</v>
      </c>
      <c r="P1176" s="1" t="s">
        <v>23724</v>
      </c>
      <c r="Q1176" s="1" t="s">
        <v>23724</v>
      </c>
      <c r="R1176" s="1" t="s">
        <v>14115</v>
      </c>
      <c r="S1176" s="1" t="s">
        <v>1174</v>
      </c>
      <c r="T1176" s="1"/>
      <c r="U1176" s="1"/>
      <c r="V1176" s="1" t="s">
        <v>14131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15066</v>
      </c>
      <c r="F1177" s="1" t="s">
        <v>16151</v>
      </c>
      <c r="G1177" s="1" t="s">
        <v>17247</v>
      </c>
      <c r="H1177" s="1" t="s">
        <v>18301</v>
      </c>
      <c r="I1177" s="1" t="s">
        <v>11076</v>
      </c>
      <c r="J1177" s="1"/>
      <c r="K1177" s="1" t="s">
        <v>23706</v>
      </c>
      <c r="L1177" s="1" t="s">
        <v>1175</v>
      </c>
      <c r="M1177" s="1" t="s">
        <v>12747</v>
      </c>
      <c r="N1177" s="1" t="s">
        <v>13244</v>
      </c>
      <c r="O1177" s="1" t="s">
        <v>1175</v>
      </c>
      <c r="P1177" s="1" t="s">
        <v>23724</v>
      </c>
      <c r="Q1177" s="1" t="s">
        <v>23724</v>
      </c>
      <c r="R1177" s="1" t="s">
        <v>14115</v>
      </c>
      <c r="S1177" s="1" t="s">
        <v>1175</v>
      </c>
      <c r="T1177" s="1"/>
      <c r="U1177" s="1"/>
      <c r="V1177" s="1" t="s">
        <v>14131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21102</v>
      </c>
      <c r="F1178" s="1" t="s">
        <v>21102</v>
      </c>
      <c r="G1178" s="1" t="s">
        <v>22760</v>
      </c>
      <c r="H1178" s="1" t="s">
        <v>23564</v>
      </c>
      <c r="I1178" s="1" t="s">
        <v>11077</v>
      </c>
      <c r="J1178" s="1"/>
      <c r="K1178" s="1" t="s">
        <v>23706</v>
      </c>
      <c r="L1178" s="1" t="s">
        <v>1176</v>
      </c>
      <c r="M1178" s="1" t="s">
        <v>12748</v>
      </c>
      <c r="N1178" s="1" t="s">
        <v>13244</v>
      </c>
      <c r="O1178" s="1" t="s">
        <v>1176</v>
      </c>
      <c r="P1178" s="1" t="s">
        <v>23724</v>
      </c>
      <c r="Q1178" s="1" t="s">
        <v>23724</v>
      </c>
      <c r="R1178" s="1" t="s">
        <v>14115</v>
      </c>
      <c r="S1178" s="1" t="s">
        <v>1176</v>
      </c>
      <c r="T1178" s="1"/>
      <c r="U1178" s="1"/>
      <c r="V1178" s="1" t="s">
        <v>14131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21103</v>
      </c>
      <c r="F1179" s="1" t="s">
        <v>21931</v>
      </c>
      <c r="G1179" s="1" t="s">
        <v>22761</v>
      </c>
      <c r="H1179" s="1" t="s">
        <v>23565</v>
      </c>
      <c r="I1179" s="1" t="s">
        <v>11078</v>
      </c>
      <c r="J1179" s="1"/>
      <c r="K1179" s="1" t="s">
        <v>23706</v>
      </c>
      <c r="L1179" s="1" t="s">
        <v>1177</v>
      </c>
      <c r="M1179" s="1" t="s">
        <v>12749</v>
      </c>
      <c r="N1179" s="1" t="s">
        <v>13244</v>
      </c>
      <c r="O1179" s="1" t="s">
        <v>1177</v>
      </c>
      <c r="P1179" s="1" t="s">
        <v>23724</v>
      </c>
      <c r="Q1179" s="1" t="s">
        <v>23724</v>
      </c>
      <c r="R1179" s="1" t="s">
        <v>14115</v>
      </c>
      <c r="S1179" s="1" t="s">
        <v>1177</v>
      </c>
      <c r="T1179" s="1"/>
      <c r="U1179" s="1"/>
      <c r="V1179" s="1" t="s">
        <v>14131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6201</v>
      </c>
      <c r="G1180" s="1" t="s">
        <v>7844</v>
      </c>
      <c r="H1180" s="1" t="s">
        <v>9436</v>
      </c>
      <c r="I1180" s="1" t="s">
        <v>11079</v>
      </c>
      <c r="J1180" s="1"/>
      <c r="K1180" s="1" t="s">
        <v>23706</v>
      </c>
      <c r="L1180" s="1" t="s">
        <v>1178</v>
      </c>
      <c r="M1180" s="1" t="s">
        <v>12750</v>
      </c>
      <c r="N1180" s="1" t="s">
        <v>13244</v>
      </c>
      <c r="O1180" s="1" t="s">
        <v>1178</v>
      </c>
      <c r="P1180" s="1" t="s">
        <v>23724</v>
      </c>
      <c r="Q1180" s="1" t="s">
        <v>23724</v>
      </c>
      <c r="R1180" s="1" t="s">
        <v>14115</v>
      </c>
      <c r="S1180" s="1" t="s">
        <v>1178</v>
      </c>
      <c r="T1180" s="1"/>
      <c r="U1180" s="1"/>
      <c r="V1180" s="1" t="s">
        <v>14131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6202</v>
      </c>
      <c r="G1181" s="1" t="s">
        <v>7845</v>
      </c>
      <c r="H1181" s="1" t="s">
        <v>9441</v>
      </c>
      <c r="I1181" s="1" t="s">
        <v>11080</v>
      </c>
      <c r="J1181" s="1"/>
      <c r="K1181" s="1" t="s">
        <v>23706</v>
      </c>
      <c r="L1181" s="1" t="s">
        <v>1179</v>
      </c>
      <c r="M1181" s="1" t="s">
        <v>12751</v>
      </c>
      <c r="N1181" s="1" t="s">
        <v>13244</v>
      </c>
      <c r="O1181" s="1" t="s">
        <v>1179</v>
      </c>
      <c r="P1181" s="1" t="s">
        <v>23724</v>
      </c>
      <c r="Q1181" s="1" t="s">
        <v>23724</v>
      </c>
      <c r="R1181" s="1" t="s">
        <v>14115</v>
      </c>
      <c r="S1181" s="1" t="s">
        <v>1179</v>
      </c>
      <c r="T1181" s="1"/>
      <c r="U1181" s="1"/>
      <c r="V1181" s="1" t="s">
        <v>14131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6203</v>
      </c>
      <c r="G1182" s="1" t="s">
        <v>7846</v>
      </c>
      <c r="H1182" s="1" t="s">
        <v>9442</v>
      </c>
      <c r="I1182" s="1" t="s">
        <v>11081</v>
      </c>
      <c r="J1182" s="1"/>
      <c r="K1182" s="1" t="s">
        <v>23706</v>
      </c>
      <c r="L1182" s="1" t="s">
        <v>1180</v>
      </c>
      <c r="M1182" s="1" t="s">
        <v>12752</v>
      </c>
      <c r="N1182" s="1" t="s">
        <v>13244</v>
      </c>
      <c r="O1182" s="1" t="s">
        <v>1180</v>
      </c>
      <c r="P1182" s="1" t="s">
        <v>23724</v>
      </c>
      <c r="Q1182" s="1" t="s">
        <v>23724</v>
      </c>
      <c r="R1182" s="1" t="s">
        <v>14115</v>
      </c>
      <c r="S1182" s="1" t="s">
        <v>1180</v>
      </c>
      <c r="T1182" s="1"/>
      <c r="U1182" s="1"/>
      <c r="V1182" s="1" t="s">
        <v>14131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15071</v>
      </c>
      <c r="F1183" s="1" t="s">
        <v>16155</v>
      </c>
      <c r="G1183" s="1" t="s">
        <v>17252</v>
      </c>
      <c r="H1183" s="1" t="s">
        <v>18305</v>
      </c>
      <c r="I1183" s="1" t="s">
        <v>11082</v>
      </c>
      <c r="J1183" s="1"/>
      <c r="K1183" s="1" t="s">
        <v>23706</v>
      </c>
      <c r="L1183" s="1" t="s">
        <v>1181</v>
      </c>
      <c r="M1183" s="1" t="s">
        <v>12753</v>
      </c>
      <c r="N1183" s="1" t="s">
        <v>13244</v>
      </c>
      <c r="O1183" s="1" t="s">
        <v>1181</v>
      </c>
      <c r="P1183" s="1" t="s">
        <v>23724</v>
      </c>
      <c r="Q1183" s="1" t="s">
        <v>23724</v>
      </c>
      <c r="R1183" s="1" t="s">
        <v>14115</v>
      </c>
      <c r="S1183" s="1" t="s">
        <v>1181</v>
      </c>
      <c r="T1183" s="1"/>
      <c r="U1183" s="1"/>
      <c r="V1183" s="1" t="s">
        <v>14131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6205</v>
      </c>
      <c r="G1184" s="1" t="s">
        <v>7848</v>
      </c>
      <c r="H1184" s="1" t="s">
        <v>9444</v>
      </c>
      <c r="I1184" s="1" t="s">
        <v>11083</v>
      </c>
      <c r="J1184" s="1"/>
      <c r="K1184" s="1" t="s">
        <v>23706</v>
      </c>
      <c r="L1184" s="1" t="s">
        <v>1182</v>
      </c>
      <c r="M1184" s="1" t="s">
        <v>12754</v>
      </c>
      <c r="N1184" s="1" t="s">
        <v>13244</v>
      </c>
      <c r="O1184" s="1" t="s">
        <v>1182</v>
      </c>
      <c r="P1184" s="1" t="s">
        <v>23724</v>
      </c>
      <c r="Q1184" s="1" t="s">
        <v>23724</v>
      </c>
      <c r="R1184" s="1" t="s">
        <v>14115</v>
      </c>
      <c r="S1184" s="1" t="s">
        <v>1182</v>
      </c>
      <c r="T1184" s="1"/>
      <c r="U1184" s="1"/>
      <c r="V1184" s="1" t="s">
        <v>14131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15072</v>
      </c>
      <c r="F1185" s="1" t="s">
        <v>16156</v>
      </c>
      <c r="G1185" s="1" t="s">
        <v>17253</v>
      </c>
      <c r="H1185" s="1" t="s">
        <v>18306</v>
      </c>
      <c r="I1185" s="1" t="s">
        <v>11084</v>
      </c>
      <c r="J1185" s="1"/>
      <c r="K1185" s="1" t="s">
        <v>23706</v>
      </c>
      <c r="L1185" s="1" t="s">
        <v>1183</v>
      </c>
      <c r="M1185" s="1" t="s">
        <v>12755</v>
      </c>
      <c r="N1185" s="1" t="s">
        <v>13244</v>
      </c>
      <c r="O1185" s="1" t="s">
        <v>1183</v>
      </c>
      <c r="P1185" s="1" t="s">
        <v>23724</v>
      </c>
      <c r="Q1185" s="1" t="s">
        <v>23724</v>
      </c>
      <c r="R1185" s="1" t="s">
        <v>14115</v>
      </c>
      <c r="S1185" s="1" t="s">
        <v>1183</v>
      </c>
      <c r="T1185" s="1"/>
      <c r="U1185" s="1"/>
      <c r="V1185" s="1" t="s">
        <v>14131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21104</v>
      </c>
      <c r="F1186" s="1" t="s">
        <v>21932</v>
      </c>
      <c r="G1186" s="1" t="s">
        <v>22762</v>
      </c>
      <c r="H1186" s="1" t="s">
        <v>23566</v>
      </c>
      <c r="I1186" s="1" t="s">
        <v>11085</v>
      </c>
      <c r="J1186" s="1"/>
      <c r="K1186" s="1" t="s">
        <v>23706</v>
      </c>
      <c r="L1186" s="1" t="s">
        <v>1184</v>
      </c>
      <c r="M1186" s="1" t="s">
        <v>12756</v>
      </c>
      <c r="N1186" s="1" t="s">
        <v>13244</v>
      </c>
      <c r="O1186" s="1" t="s">
        <v>1184</v>
      </c>
      <c r="P1186" s="1" t="s">
        <v>23724</v>
      </c>
      <c r="Q1186" s="1" t="s">
        <v>23724</v>
      </c>
      <c r="R1186" s="1" t="s">
        <v>14115</v>
      </c>
      <c r="S1186" s="1" t="s">
        <v>1184</v>
      </c>
      <c r="T1186" s="1"/>
      <c r="U1186" s="1"/>
      <c r="V1186" s="1" t="s">
        <v>14131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21105</v>
      </c>
      <c r="F1187" s="1" t="s">
        <v>21933</v>
      </c>
      <c r="G1187" s="1" t="s">
        <v>22763</v>
      </c>
      <c r="H1187" s="1" t="s">
        <v>23567</v>
      </c>
      <c r="I1187" s="1" t="s">
        <v>11086</v>
      </c>
      <c r="J1187" s="1"/>
      <c r="K1187" s="1" t="s">
        <v>23706</v>
      </c>
      <c r="L1187" s="1" t="s">
        <v>1185</v>
      </c>
      <c r="M1187" s="1" t="s">
        <v>12757</v>
      </c>
      <c r="N1187" s="1" t="s">
        <v>13244</v>
      </c>
      <c r="O1187" s="1" t="s">
        <v>1185</v>
      </c>
      <c r="P1187" s="1" t="s">
        <v>23724</v>
      </c>
      <c r="Q1187" s="1" t="s">
        <v>23724</v>
      </c>
      <c r="R1187" s="1" t="s">
        <v>14115</v>
      </c>
      <c r="S1187" s="1" t="s">
        <v>1185</v>
      </c>
      <c r="T1187" s="1"/>
      <c r="U1187" s="1"/>
      <c r="V1187" s="1" t="s">
        <v>14131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21106</v>
      </c>
      <c r="F1188" s="1" t="s">
        <v>21934</v>
      </c>
      <c r="G1188" s="1" t="s">
        <v>22764</v>
      </c>
      <c r="H1188" s="1" t="s">
        <v>23568</v>
      </c>
      <c r="I1188" s="1" t="s">
        <v>11087</v>
      </c>
      <c r="J1188" s="1"/>
      <c r="K1188" s="1" t="s">
        <v>23706</v>
      </c>
      <c r="L1188" s="1" t="s">
        <v>1186</v>
      </c>
      <c r="M1188" s="1" t="s">
        <v>12758</v>
      </c>
      <c r="N1188" s="1" t="s">
        <v>13244</v>
      </c>
      <c r="O1188" s="1" t="s">
        <v>1186</v>
      </c>
      <c r="P1188" s="1" t="s">
        <v>23724</v>
      </c>
      <c r="Q1188" s="1" t="s">
        <v>23724</v>
      </c>
      <c r="R1188" s="1" t="s">
        <v>14115</v>
      </c>
      <c r="S1188" s="1" t="s">
        <v>1186</v>
      </c>
      <c r="T1188" s="1"/>
      <c r="U1188" s="1"/>
      <c r="V1188" s="1" t="s">
        <v>14131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6210</v>
      </c>
      <c r="G1189" s="1" t="s">
        <v>7853</v>
      </c>
      <c r="H1189" s="1" t="s">
        <v>9449</v>
      </c>
      <c r="I1189" s="1" t="s">
        <v>11088</v>
      </c>
      <c r="J1189" s="1"/>
      <c r="K1189" s="1" t="s">
        <v>23706</v>
      </c>
      <c r="L1189" s="1" t="s">
        <v>1187</v>
      </c>
      <c r="M1189" s="1" t="s">
        <v>12759</v>
      </c>
      <c r="N1189" s="1" t="s">
        <v>13244</v>
      </c>
      <c r="O1189" s="1" t="s">
        <v>1187</v>
      </c>
      <c r="P1189" s="1" t="s">
        <v>23724</v>
      </c>
      <c r="Q1189" s="1" t="s">
        <v>23724</v>
      </c>
      <c r="R1189" s="1" t="s">
        <v>14115</v>
      </c>
      <c r="S1189" s="1" t="s">
        <v>1187</v>
      </c>
      <c r="T1189" s="1"/>
      <c r="U1189" s="1"/>
      <c r="V1189" s="1" t="s">
        <v>14131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6211</v>
      </c>
      <c r="G1190" s="1" t="s">
        <v>7854</v>
      </c>
      <c r="H1190" s="1" t="s">
        <v>9450</v>
      </c>
      <c r="I1190" s="1" t="s">
        <v>11089</v>
      </c>
      <c r="J1190" s="1"/>
      <c r="K1190" s="1" t="s">
        <v>23706</v>
      </c>
      <c r="L1190" s="1" t="s">
        <v>1188</v>
      </c>
      <c r="M1190" s="1" t="s">
        <v>12760</v>
      </c>
      <c r="N1190" s="1" t="s">
        <v>13244</v>
      </c>
      <c r="O1190" s="1" t="s">
        <v>1188</v>
      </c>
      <c r="P1190" s="1" t="s">
        <v>23724</v>
      </c>
      <c r="Q1190" s="1" t="s">
        <v>23724</v>
      </c>
      <c r="R1190" s="1" t="s">
        <v>14115</v>
      </c>
      <c r="S1190" s="1" t="s">
        <v>1188</v>
      </c>
      <c r="T1190" s="1"/>
      <c r="U1190" s="1"/>
      <c r="V1190" s="1" t="s">
        <v>14131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21107</v>
      </c>
      <c r="F1191" s="1" t="s">
        <v>21935</v>
      </c>
      <c r="G1191" s="1" t="s">
        <v>22765</v>
      </c>
      <c r="H1191" s="1" t="s">
        <v>23569</v>
      </c>
      <c r="I1191" s="1" t="s">
        <v>11090</v>
      </c>
      <c r="J1191" s="1"/>
      <c r="K1191" s="1" t="s">
        <v>23706</v>
      </c>
      <c r="L1191" s="1" t="s">
        <v>1189</v>
      </c>
      <c r="M1191" s="1" t="s">
        <v>12761</v>
      </c>
      <c r="N1191" s="1" t="s">
        <v>13244</v>
      </c>
      <c r="O1191" s="1" t="s">
        <v>1189</v>
      </c>
      <c r="P1191" s="1" t="s">
        <v>23724</v>
      </c>
      <c r="Q1191" s="1" t="s">
        <v>23724</v>
      </c>
      <c r="R1191" s="1" t="s">
        <v>14115</v>
      </c>
      <c r="S1191" s="1" t="s">
        <v>1189</v>
      </c>
      <c r="T1191" s="1"/>
      <c r="U1191" s="1"/>
      <c r="V1191" s="1" t="s">
        <v>14131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21108</v>
      </c>
      <c r="F1192" s="1" t="s">
        <v>21936</v>
      </c>
      <c r="G1192" s="1" t="s">
        <v>22766</v>
      </c>
      <c r="H1192" s="1" t="s">
        <v>23570</v>
      </c>
      <c r="I1192" s="1" t="s">
        <v>11091</v>
      </c>
      <c r="J1192" s="1"/>
      <c r="K1192" s="1" t="s">
        <v>23706</v>
      </c>
      <c r="L1192" s="1" t="s">
        <v>1190</v>
      </c>
      <c r="M1192" s="1" t="s">
        <v>12762</v>
      </c>
      <c r="N1192" s="1" t="s">
        <v>13244</v>
      </c>
      <c r="O1192" s="1" t="s">
        <v>1190</v>
      </c>
      <c r="P1192" s="1" t="s">
        <v>23724</v>
      </c>
      <c r="Q1192" s="1" t="s">
        <v>23724</v>
      </c>
      <c r="R1192" s="1" t="s">
        <v>14115</v>
      </c>
      <c r="S1192" s="1" t="s">
        <v>1190</v>
      </c>
      <c r="T1192" s="1"/>
      <c r="U1192" s="1"/>
      <c r="V1192" s="1" t="s">
        <v>14131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21109</v>
      </c>
      <c r="F1193" s="1" t="s">
        <v>21937</v>
      </c>
      <c r="G1193" s="1" t="s">
        <v>22767</v>
      </c>
      <c r="H1193" s="1" t="s">
        <v>23571</v>
      </c>
      <c r="I1193" s="1" t="s">
        <v>11092</v>
      </c>
      <c r="J1193" s="1"/>
      <c r="K1193" s="1" t="s">
        <v>23706</v>
      </c>
      <c r="L1193" s="1" t="s">
        <v>1191</v>
      </c>
      <c r="M1193" s="1" t="s">
        <v>12763</v>
      </c>
      <c r="N1193" s="1" t="s">
        <v>13244</v>
      </c>
      <c r="O1193" s="1" t="s">
        <v>1191</v>
      </c>
      <c r="P1193" s="1" t="s">
        <v>23724</v>
      </c>
      <c r="Q1193" s="1" t="s">
        <v>23724</v>
      </c>
      <c r="R1193" s="1" t="s">
        <v>14115</v>
      </c>
      <c r="S1193" s="1" t="s">
        <v>1191</v>
      </c>
      <c r="T1193" s="1"/>
      <c r="U1193" s="1"/>
      <c r="V1193" s="1" t="s">
        <v>14131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6215</v>
      </c>
      <c r="G1194" s="1" t="s">
        <v>7858</v>
      </c>
      <c r="H1194" s="1" t="s">
        <v>9454</v>
      </c>
      <c r="I1194" s="1" t="s">
        <v>11093</v>
      </c>
      <c r="J1194" s="1"/>
      <c r="K1194" s="1" t="s">
        <v>23706</v>
      </c>
      <c r="L1194" s="1" t="s">
        <v>1192</v>
      </c>
      <c r="M1194" s="1" t="s">
        <v>12764</v>
      </c>
      <c r="N1194" s="1" t="s">
        <v>13244</v>
      </c>
      <c r="O1194" s="1" t="s">
        <v>1192</v>
      </c>
      <c r="P1194" s="1" t="s">
        <v>23724</v>
      </c>
      <c r="Q1194" s="1" t="s">
        <v>23724</v>
      </c>
      <c r="R1194" s="1" t="s">
        <v>14115</v>
      </c>
      <c r="S1194" s="1" t="s">
        <v>1192</v>
      </c>
      <c r="T1194" s="1"/>
      <c r="U1194" s="1"/>
      <c r="V1194" s="1" t="s">
        <v>14131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15077</v>
      </c>
      <c r="F1195" s="1" t="s">
        <v>16161</v>
      </c>
      <c r="G1195" s="1" t="s">
        <v>17258</v>
      </c>
      <c r="H1195" s="1" t="s">
        <v>18311</v>
      </c>
      <c r="I1195" s="1" t="s">
        <v>11094</v>
      </c>
      <c r="J1195" s="1"/>
      <c r="K1195" s="1" t="s">
        <v>23706</v>
      </c>
      <c r="L1195" s="1" t="s">
        <v>1193</v>
      </c>
      <c r="M1195" s="1" t="s">
        <v>12765</v>
      </c>
      <c r="N1195" s="1" t="s">
        <v>13244</v>
      </c>
      <c r="O1195" s="1" t="s">
        <v>1193</v>
      </c>
      <c r="P1195" s="1" t="s">
        <v>23724</v>
      </c>
      <c r="Q1195" s="1" t="s">
        <v>23724</v>
      </c>
      <c r="R1195" s="1" t="s">
        <v>14115</v>
      </c>
      <c r="S1195" s="1" t="s">
        <v>1193</v>
      </c>
      <c r="T1195" s="1"/>
      <c r="U1195" s="1"/>
      <c r="V1195" s="1" t="s">
        <v>14131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15078</v>
      </c>
      <c r="F1196" s="1" t="s">
        <v>16162</v>
      </c>
      <c r="G1196" s="1" t="s">
        <v>17259</v>
      </c>
      <c r="H1196" s="1" t="s">
        <v>18312</v>
      </c>
      <c r="I1196" s="1" t="s">
        <v>11095</v>
      </c>
      <c r="J1196" s="1"/>
      <c r="K1196" s="1" t="s">
        <v>23706</v>
      </c>
      <c r="L1196" s="1" t="s">
        <v>1194</v>
      </c>
      <c r="M1196" s="1" t="s">
        <v>12766</v>
      </c>
      <c r="N1196" s="1" t="s">
        <v>13244</v>
      </c>
      <c r="O1196" s="1" t="s">
        <v>1194</v>
      </c>
      <c r="P1196" s="1" t="s">
        <v>23724</v>
      </c>
      <c r="Q1196" s="1" t="s">
        <v>23724</v>
      </c>
      <c r="R1196" s="1" t="s">
        <v>14115</v>
      </c>
      <c r="S1196" s="1" t="s">
        <v>1194</v>
      </c>
      <c r="T1196" s="1"/>
      <c r="U1196" s="1"/>
      <c r="V1196" s="1" t="s">
        <v>14131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21110</v>
      </c>
      <c r="F1197" s="1" t="s">
        <v>21938</v>
      </c>
      <c r="G1197" s="1" t="s">
        <v>22768</v>
      </c>
      <c r="H1197" s="1" t="s">
        <v>23572</v>
      </c>
      <c r="I1197" s="1" t="s">
        <v>11096</v>
      </c>
      <c r="J1197" s="1"/>
      <c r="K1197" s="1" t="s">
        <v>23706</v>
      </c>
      <c r="L1197" s="1" t="s">
        <v>1195</v>
      </c>
      <c r="M1197" s="1" t="s">
        <v>12767</v>
      </c>
      <c r="N1197" s="1" t="s">
        <v>13244</v>
      </c>
      <c r="O1197" s="1" t="s">
        <v>1195</v>
      </c>
      <c r="P1197" s="1" t="s">
        <v>23724</v>
      </c>
      <c r="Q1197" s="1" t="s">
        <v>23724</v>
      </c>
      <c r="R1197" s="1" t="s">
        <v>14115</v>
      </c>
      <c r="S1197" s="1" t="s">
        <v>1195</v>
      </c>
      <c r="T1197" s="1"/>
      <c r="U1197" s="1"/>
      <c r="V1197" s="1" t="s">
        <v>14131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21111</v>
      </c>
      <c r="F1198" s="1" t="s">
        <v>21939</v>
      </c>
      <c r="G1198" s="1" t="s">
        <v>22769</v>
      </c>
      <c r="H1198" s="1" t="s">
        <v>23573</v>
      </c>
      <c r="I1198" s="1" t="s">
        <v>11097</v>
      </c>
      <c r="J1198" s="1"/>
      <c r="K1198" s="1" t="s">
        <v>23706</v>
      </c>
      <c r="L1198" s="1" t="s">
        <v>1196</v>
      </c>
      <c r="M1198" s="1" t="s">
        <v>12768</v>
      </c>
      <c r="N1198" s="1" t="s">
        <v>13244</v>
      </c>
      <c r="O1198" s="1" t="s">
        <v>1196</v>
      </c>
      <c r="P1198" s="1" t="s">
        <v>23724</v>
      </c>
      <c r="Q1198" s="1" t="s">
        <v>23724</v>
      </c>
      <c r="R1198" s="1" t="s">
        <v>14115</v>
      </c>
      <c r="S1198" s="1" t="s">
        <v>1196</v>
      </c>
      <c r="T1198" s="1"/>
      <c r="U1198" s="1"/>
      <c r="V1198" s="1" t="s">
        <v>14131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6220</v>
      </c>
      <c r="G1199" s="1" t="s">
        <v>7863</v>
      </c>
      <c r="H1199" s="1" t="s">
        <v>9459</v>
      </c>
      <c r="I1199" s="1" t="s">
        <v>11098</v>
      </c>
      <c r="J1199" s="1"/>
      <c r="K1199" s="1" t="s">
        <v>23706</v>
      </c>
      <c r="L1199" s="1" t="s">
        <v>1197</v>
      </c>
      <c r="M1199" s="1" t="s">
        <v>12769</v>
      </c>
      <c r="N1199" s="1" t="s">
        <v>13244</v>
      </c>
      <c r="O1199" s="1" t="s">
        <v>1197</v>
      </c>
      <c r="P1199" s="1" t="s">
        <v>23724</v>
      </c>
      <c r="Q1199" s="1" t="s">
        <v>23724</v>
      </c>
      <c r="R1199" s="1" t="s">
        <v>14115</v>
      </c>
      <c r="S1199" s="1" t="s">
        <v>1197</v>
      </c>
      <c r="T1199" s="1"/>
      <c r="U1199" s="1"/>
      <c r="V1199" s="1" t="s">
        <v>14131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6221</v>
      </c>
      <c r="G1200" s="1" t="s">
        <v>7864</v>
      </c>
      <c r="H1200" s="1" t="s">
        <v>9460</v>
      </c>
      <c r="I1200" s="1" t="s">
        <v>11099</v>
      </c>
      <c r="J1200" s="1"/>
      <c r="K1200" s="1" t="s">
        <v>23706</v>
      </c>
      <c r="L1200" s="1" t="s">
        <v>1198</v>
      </c>
      <c r="M1200" s="1" t="s">
        <v>12770</v>
      </c>
      <c r="N1200" s="1" t="s">
        <v>13244</v>
      </c>
      <c r="O1200" s="1" t="s">
        <v>1198</v>
      </c>
      <c r="P1200" s="1" t="s">
        <v>23724</v>
      </c>
      <c r="Q1200" s="1" t="s">
        <v>23724</v>
      </c>
      <c r="R1200" s="1" t="s">
        <v>14115</v>
      </c>
      <c r="S1200" s="1" t="s">
        <v>1198</v>
      </c>
      <c r="T1200" s="1"/>
      <c r="U1200" s="1"/>
      <c r="V1200" s="1" t="s">
        <v>14131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21112</v>
      </c>
      <c r="F1201" s="1" t="s">
        <v>21940</v>
      </c>
      <c r="G1201" s="1" t="s">
        <v>22770</v>
      </c>
      <c r="H1201" s="1" t="s">
        <v>23574</v>
      </c>
      <c r="I1201" s="1" t="s">
        <v>11100</v>
      </c>
      <c r="J1201" s="1"/>
      <c r="K1201" s="1" t="s">
        <v>23706</v>
      </c>
      <c r="L1201" s="1" t="s">
        <v>1199</v>
      </c>
      <c r="M1201" s="1" t="s">
        <v>12771</v>
      </c>
      <c r="N1201" s="1" t="s">
        <v>13244</v>
      </c>
      <c r="O1201" s="1" t="s">
        <v>1199</v>
      </c>
      <c r="P1201" s="1" t="s">
        <v>23724</v>
      </c>
      <c r="Q1201" s="1" t="s">
        <v>23724</v>
      </c>
      <c r="R1201" s="1" t="s">
        <v>14115</v>
      </c>
      <c r="S1201" s="1" t="s">
        <v>1199</v>
      </c>
      <c r="T1201" s="1"/>
      <c r="U1201" s="1"/>
      <c r="V1201" s="1" t="s">
        <v>14131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6223</v>
      </c>
      <c r="G1202" s="1" t="s">
        <v>7866</v>
      </c>
      <c r="H1202" s="1" t="s">
        <v>9462</v>
      </c>
      <c r="I1202" s="1" t="s">
        <v>11101</v>
      </c>
      <c r="J1202" s="1"/>
      <c r="K1202" s="1" t="s">
        <v>23706</v>
      </c>
      <c r="L1202" s="1" t="s">
        <v>1200</v>
      </c>
      <c r="M1202" s="1" t="s">
        <v>12772</v>
      </c>
      <c r="N1202" s="1" t="s">
        <v>13244</v>
      </c>
      <c r="O1202" s="1" t="s">
        <v>1200</v>
      </c>
      <c r="P1202" s="1" t="s">
        <v>23724</v>
      </c>
      <c r="Q1202" s="1" t="s">
        <v>23724</v>
      </c>
      <c r="R1202" s="1" t="s">
        <v>14115</v>
      </c>
      <c r="S1202" s="1" t="s">
        <v>1200</v>
      </c>
      <c r="T1202" s="1"/>
      <c r="U1202" s="1"/>
      <c r="V1202" s="1" t="s">
        <v>14131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6224</v>
      </c>
      <c r="G1203" s="1" t="s">
        <v>7867</v>
      </c>
      <c r="H1203" s="1" t="s">
        <v>9463</v>
      </c>
      <c r="I1203" s="1" t="s">
        <v>11102</v>
      </c>
      <c r="J1203" s="1"/>
      <c r="K1203" s="1" t="s">
        <v>23706</v>
      </c>
      <c r="L1203" s="1" t="s">
        <v>1201</v>
      </c>
      <c r="M1203" s="1" t="s">
        <v>12773</v>
      </c>
      <c r="N1203" s="1" t="s">
        <v>13244</v>
      </c>
      <c r="O1203" s="1" t="s">
        <v>1201</v>
      </c>
      <c r="P1203" s="1" t="s">
        <v>23724</v>
      </c>
      <c r="Q1203" s="1" t="s">
        <v>23724</v>
      </c>
      <c r="R1203" s="1" t="s">
        <v>14115</v>
      </c>
      <c r="S1203" s="1" t="s">
        <v>1201</v>
      </c>
      <c r="T1203" s="1"/>
      <c r="U1203" s="1"/>
      <c r="V1203" s="1" t="s">
        <v>14131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15084</v>
      </c>
      <c r="F1204" s="1" t="s">
        <v>16168</v>
      </c>
      <c r="G1204" s="1" t="s">
        <v>17265</v>
      </c>
      <c r="H1204" s="1" t="s">
        <v>18318</v>
      </c>
      <c r="I1204" s="1" t="s">
        <v>11103</v>
      </c>
      <c r="J1204" s="1"/>
      <c r="K1204" s="1" t="s">
        <v>23706</v>
      </c>
      <c r="L1204" s="1" t="s">
        <v>1202</v>
      </c>
      <c r="M1204" s="1" t="s">
        <v>12774</v>
      </c>
      <c r="N1204" s="1" t="s">
        <v>13244</v>
      </c>
      <c r="O1204" s="1" t="s">
        <v>1202</v>
      </c>
      <c r="P1204" s="1" t="s">
        <v>23724</v>
      </c>
      <c r="Q1204" s="1" t="s">
        <v>23724</v>
      </c>
      <c r="R1204" s="1" t="s">
        <v>14115</v>
      </c>
      <c r="S1204" s="1" t="s">
        <v>1202</v>
      </c>
      <c r="T1204" s="1"/>
      <c r="U1204" s="1"/>
      <c r="V1204" s="1" t="s">
        <v>14131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21113</v>
      </c>
      <c r="F1205" s="1" t="s">
        <v>21941</v>
      </c>
      <c r="G1205" s="1" t="s">
        <v>22771</v>
      </c>
      <c r="H1205" s="1" t="s">
        <v>23575</v>
      </c>
      <c r="I1205" s="1" t="s">
        <v>11104</v>
      </c>
      <c r="J1205" s="1"/>
      <c r="K1205" s="1" t="s">
        <v>23706</v>
      </c>
      <c r="L1205" s="1" t="s">
        <v>1203</v>
      </c>
      <c r="M1205" s="1" t="s">
        <v>12775</v>
      </c>
      <c r="N1205" s="1" t="s">
        <v>13244</v>
      </c>
      <c r="O1205" s="1" t="s">
        <v>1203</v>
      </c>
      <c r="P1205" s="1" t="s">
        <v>23724</v>
      </c>
      <c r="Q1205" s="1" t="s">
        <v>23724</v>
      </c>
      <c r="R1205" s="1" t="s">
        <v>14115</v>
      </c>
      <c r="S1205" s="1" t="s">
        <v>1203</v>
      </c>
      <c r="T1205" s="1"/>
      <c r="U1205" s="1"/>
      <c r="V1205" s="1" t="s">
        <v>14131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21114</v>
      </c>
      <c r="F1206" s="1" t="s">
        <v>21942</v>
      </c>
      <c r="G1206" s="1" t="s">
        <v>22772</v>
      </c>
      <c r="H1206" s="1" t="s">
        <v>23576</v>
      </c>
      <c r="I1206" s="1" t="s">
        <v>11105</v>
      </c>
      <c r="J1206" s="1"/>
      <c r="K1206" s="1" t="s">
        <v>23706</v>
      </c>
      <c r="L1206" s="1" t="s">
        <v>1204</v>
      </c>
      <c r="M1206" s="1" t="s">
        <v>12776</v>
      </c>
      <c r="N1206" s="1" t="s">
        <v>13244</v>
      </c>
      <c r="O1206" s="1" t="s">
        <v>1204</v>
      </c>
      <c r="P1206" s="1" t="s">
        <v>23724</v>
      </c>
      <c r="Q1206" s="1" t="s">
        <v>23724</v>
      </c>
      <c r="R1206" s="1" t="s">
        <v>14115</v>
      </c>
      <c r="S1206" s="1" t="s">
        <v>1204</v>
      </c>
      <c r="T1206" s="1"/>
      <c r="U1206" s="1"/>
      <c r="V1206" s="1" t="s">
        <v>14131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21115</v>
      </c>
      <c r="F1207" s="1" t="s">
        <v>21943</v>
      </c>
      <c r="G1207" s="1" t="s">
        <v>22773</v>
      </c>
      <c r="H1207" s="1" t="s">
        <v>23577</v>
      </c>
      <c r="I1207" s="1" t="s">
        <v>11106</v>
      </c>
      <c r="J1207" s="1"/>
      <c r="K1207" s="1" t="s">
        <v>23706</v>
      </c>
      <c r="L1207" s="1" t="s">
        <v>1205</v>
      </c>
      <c r="M1207" s="1" t="s">
        <v>12777</v>
      </c>
      <c r="N1207" s="1" t="s">
        <v>13244</v>
      </c>
      <c r="O1207" s="1" t="s">
        <v>1205</v>
      </c>
      <c r="P1207" s="1" t="s">
        <v>23724</v>
      </c>
      <c r="Q1207" s="1" t="s">
        <v>23724</v>
      </c>
      <c r="R1207" s="1" t="s">
        <v>14115</v>
      </c>
      <c r="S1207" s="1" t="s">
        <v>1205</v>
      </c>
      <c r="T1207" s="1"/>
      <c r="U1207" s="1"/>
      <c r="V1207" s="1" t="s">
        <v>14131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21116</v>
      </c>
      <c r="F1208" s="1" t="s">
        <v>21944</v>
      </c>
      <c r="G1208" s="1" t="s">
        <v>22774</v>
      </c>
      <c r="H1208" s="1" t="s">
        <v>23578</v>
      </c>
      <c r="I1208" s="1" t="s">
        <v>11107</v>
      </c>
      <c r="J1208" s="1"/>
      <c r="K1208" s="1" t="s">
        <v>23706</v>
      </c>
      <c r="L1208" s="1" t="s">
        <v>1206</v>
      </c>
      <c r="M1208" s="1" t="s">
        <v>12778</v>
      </c>
      <c r="N1208" s="1" t="s">
        <v>13244</v>
      </c>
      <c r="O1208" s="1" t="s">
        <v>1206</v>
      </c>
      <c r="P1208" s="1" t="s">
        <v>23724</v>
      </c>
      <c r="Q1208" s="1" t="s">
        <v>23724</v>
      </c>
      <c r="R1208" s="1" t="s">
        <v>14115</v>
      </c>
      <c r="S1208" s="1" t="s">
        <v>1206</v>
      </c>
      <c r="T1208" s="1"/>
      <c r="U1208" s="1"/>
      <c r="V1208" s="1" t="s">
        <v>14131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6230</v>
      </c>
      <c r="G1209" s="1" t="s">
        <v>7873</v>
      </c>
      <c r="H1209" s="1" t="s">
        <v>9469</v>
      </c>
      <c r="I1209" s="1" t="s">
        <v>11108</v>
      </c>
      <c r="J1209" s="1"/>
      <c r="K1209" s="1" t="s">
        <v>23706</v>
      </c>
      <c r="L1209" s="1" t="s">
        <v>1207</v>
      </c>
      <c r="M1209" s="1" t="s">
        <v>12779</v>
      </c>
      <c r="N1209" s="1" t="s">
        <v>13244</v>
      </c>
      <c r="O1209" s="1" t="s">
        <v>1207</v>
      </c>
      <c r="P1209" s="1" t="s">
        <v>23724</v>
      </c>
      <c r="Q1209" s="1" t="s">
        <v>23724</v>
      </c>
      <c r="R1209" s="1" t="s">
        <v>14115</v>
      </c>
      <c r="S1209" s="1" t="s">
        <v>1207</v>
      </c>
      <c r="T1209" s="1"/>
      <c r="U1209" s="1"/>
      <c r="V1209" s="1" t="s">
        <v>14131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6231</v>
      </c>
      <c r="G1210" s="1" t="s">
        <v>7874</v>
      </c>
      <c r="H1210" s="1" t="s">
        <v>9470</v>
      </c>
      <c r="I1210" s="1" t="s">
        <v>11109</v>
      </c>
      <c r="J1210" s="1"/>
      <c r="K1210" s="1" t="s">
        <v>23706</v>
      </c>
      <c r="L1210" s="1" t="s">
        <v>1208</v>
      </c>
      <c r="M1210" s="1" t="s">
        <v>12780</v>
      </c>
      <c r="N1210" s="1" t="s">
        <v>13244</v>
      </c>
      <c r="O1210" s="1" t="s">
        <v>1208</v>
      </c>
      <c r="P1210" s="1" t="s">
        <v>23724</v>
      </c>
      <c r="Q1210" s="1" t="s">
        <v>23724</v>
      </c>
      <c r="R1210" s="1" t="s">
        <v>14115</v>
      </c>
      <c r="S1210" s="1" t="s">
        <v>1208</v>
      </c>
      <c r="T1210" s="1"/>
      <c r="U1210" s="1"/>
      <c r="V1210" s="1" t="s">
        <v>14131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15085</v>
      </c>
      <c r="F1211" s="1" t="s">
        <v>16169</v>
      </c>
      <c r="G1211" s="1" t="s">
        <v>17266</v>
      </c>
      <c r="H1211" s="1" t="s">
        <v>18319</v>
      </c>
      <c r="I1211" s="1" t="s">
        <v>11110</v>
      </c>
      <c r="J1211" s="1"/>
      <c r="K1211" s="1" t="s">
        <v>23706</v>
      </c>
      <c r="L1211" s="1" t="s">
        <v>1209</v>
      </c>
      <c r="M1211" s="1" t="s">
        <v>12781</v>
      </c>
      <c r="N1211" s="1" t="s">
        <v>13244</v>
      </c>
      <c r="O1211" s="1" t="s">
        <v>1209</v>
      </c>
      <c r="P1211" s="1" t="s">
        <v>23724</v>
      </c>
      <c r="Q1211" s="1" t="s">
        <v>23724</v>
      </c>
      <c r="R1211" s="1" t="s">
        <v>14115</v>
      </c>
      <c r="S1211" s="1" t="s">
        <v>1209</v>
      </c>
      <c r="T1211" s="1"/>
      <c r="U1211" s="1"/>
      <c r="V1211" s="1" t="s">
        <v>14131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21117</v>
      </c>
      <c r="F1212" s="1" t="s">
        <v>21945</v>
      </c>
      <c r="G1212" s="1" t="s">
        <v>22775</v>
      </c>
      <c r="H1212" s="1" t="s">
        <v>23579</v>
      </c>
      <c r="I1212" s="1" t="s">
        <v>11111</v>
      </c>
      <c r="J1212" s="1"/>
      <c r="K1212" s="1" t="s">
        <v>23706</v>
      </c>
      <c r="L1212" s="1" t="s">
        <v>1210</v>
      </c>
      <c r="M1212" s="1" t="s">
        <v>12782</v>
      </c>
      <c r="N1212" s="1" t="s">
        <v>13244</v>
      </c>
      <c r="O1212" s="1" t="s">
        <v>1210</v>
      </c>
      <c r="P1212" s="1" t="s">
        <v>23724</v>
      </c>
      <c r="Q1212" s="1" t="s">
        <v>23724</v>
      </c>
      <c r="R1212" s="1" t="s">
        <v>14115</v>
      </c>
      <c r="S1212" s="1" t="s">
        <v>1210</v>
      </c>
      <c r="T1212" s="1"/>
      <c r="U1212" s="1"/>
      <c r="V1212" s="1" t="s">
        <v>14131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6234</v>
      </c>
      <c r="G1213" s="1" t="s">
        <v>7877</v>
      </c>
      <c r="H1213" s="1" t="s">
        <v>9473</v>
      </c>
      <c r="I1213" s="1" t="s">
        <v>11112</v>
      </c>
      <c r="J1213" s="1"/>
      <c r="K1213" s="1" t="s">
        <v>23706</v>
      </c>
      <c r="L1213" s="1" t="s">
        <v>1211</v>
      </c>
      <c r="M1213" s="1" t="s">
        <v>12783</v>
      </c>
      <c r="N1213" s="1" t="s">
        <v>13244</v>
      </c>
      <c r="O1213" s="1" t="s">
        <v>1211</v>
      </c>
      <c r="P1213" s="1" t="s">
        <v>23724</v>
      </c>
      <c r="Q1213" s="1" t="s">
        <v>23724</v>
      </c>
      <c r="R1213" s="1" t="s">
        <v>14115</v>
      </c>
      <c r="S1213" s="1" t="s">
        <v>1211</v>
      </c>
      <c r="T1213" s="1"/>
      <c r="U1213" s="1"/>
      <c r="V1213" s="1" t="s">
        <v>14131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21118</v>
      </c>
      <c r="F1214" s="1" t="s">
        <v>21946</v>
      </c>
      <c r="G1214" s="1" t="s">
        <v>22776</v>
      </c>
      <c r="H1214" s="1" t="s">
        <v>23580</v>
      </c>
      <c r="I1214" s="1" t="s">
        <v>11113</v>
      </c>
      <c r="J1214" s="1"/>
      <c r="K1214" s="1" t="s">
        <v>23706</v>
      </c>
      <c r="L1214" s="1" t="s">
        <v>1212</v>
      </c>
      <c r="M1214" s="1" t="s">
        <v>12784</v>
      </c>
      <c r="N1214" s="1" t="s">
        <v>13244</v>
      </c>
      <c r="O1214" s="1" t="s">
        <v>1212</v>
      </c>
      <c r="P1214" s="1" t="s">
        <v>23724</v>
      </c>
      <c r="Q1214" s="1" t="s">
        <v>23724</v>
      </c>
      <c r="R1214" s="1" t="s">
        <v>14115</v>
      </c>
      <c r="S1214" s="1" t="s">
        <v>1212</v>
      </c>
      <c r="T1214" s="1"/>
      <c r="U1214" s="1"/>
      <c r="V1214" s="1" t="s">
        <v>14131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21119</v>
      </c>
      <c r="F1215" s="1" t="s">
        <v>21947</v>
      </c>
      <c r="G1215" s="1" t="s">
        <v>22777</v>
      </c>
      <c r="H1215" s="1" t="s">
        <v>23581</v>
      </c>
      <c r="I1215" s="1" t="s">
        <v>11114</v>
      </c>
      <c r="J1215" s="1"/>
      <c r="K1215" s="1" t="s">
        <v>23706</v>
      </c>
      <c r="L1215" s="1" t="s">
        <v>1213</v>
      </c>
      <c r="M1215" s="1" t="s">
        <v>12785</v>
      </c>
      <c r="N1215" s="1" t="s">
        <v>13244</v>
      </c>
      <c r="O1215" s="1" t="s">
        <v>1213</v>
      </c>
      <c r="P1215" s="1" t="s">
        <v>23724</v>
      </c>
      <c r="Q1215" s="1" t="s">
        <v>23724</v>
      </c>
      <c r="R1215" s="1" t="s">
        <v>14115</v>
      </c>
      <c r="S1215" s="1" t="s">
        <v>1213</v>
      </c>
      <c r="T1215" s="1"/>
      <c r="U1215" s="1"/>
      <c r="V1215" s="1" t="s">
        <v>14131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15087</v>
      </c>
      <c r="F1216" s="1" t="s">
        <v>16171</v>
      </c>
      <c r="G1216" s="1" t="s">
        <v>17268</v>
      </c>
      <c r="H1216" s="1" t="s">
        <v>18321</v>
      </c>
      <c r="I1216" s="1" t="s">
        <v>11115</v>
      </c>
      <c r="J1216" s="1"/>
      <c r="K1216" s="1" t="s">
        <v>23706</v>
      </c>
      <c r="L1216" s="1" t="s">
        <v>1214</v>
      </c>
      <c r="M1216" s="1" t="s">
        <v>12786</v>
      </c>
      <c r="N1216" s="1" t="s">
        <v>13244</v>
      </c>
      <c r="O1216" s="1" t="s">
        <v>1214</v>
      </c>
      <c r="P1216" s="1" t="s">
        <v>23724</v>
      </c>
      <c r="Q1216" s="1" t="s">
        <v>23724</v>
      </c>
      <c r="R1216" s="1" t="s">
        <v>14115</v>
      </c>
      <c r="S1216" s="1" t="s">
        <v>1214</v>
      </c>
      <c r="T1216" s="1"/>
      <c r="U1216" s="1"/>
      <c r="V1216" s="1" t="s">
        <v>14131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6238</v>
      </c>
      <c r="G1217" s="1" t="s">
        <v>7881</v>
      </c>
      <c r="H1217" s="1" t="s">
        <v>9477</v>
      </c>
      <c r="I1217" s="1" t="s">
        <v>11116</v>
      </c>
      <c r="J1217" s="1"/>
      <c r="K1217" s="1" t="s">
        <v>23706</v>
      </c>
      <c r="L1217" s="1" t="s">
        <v>1215</v>
      </c>
      <c r="M1217" s="1" t="s">
        <v>12787</v>
      </c>
      <c r="N1217" s="1" t="s">
        <v>13244</v>
      </c>
      <c r="O1217" s="1" t="s">
        <v>1215</v>
      </c>
      <c r="P1217" s="1" t="s">
        <v>23724</v>
      </c>
      <c r="Q1217" s="1" t="s">
        <v>23724</v>
      </c>
      <c r="R1217" s="1" t="s">
        <v>14115</v>
      </c>
      <c r="S1217" s="1" t="s">
        <v>1215</v>
      </c>
      <c r="T1217" s="1"/>
      <c r="U1217" s="1"/>
      <c r="V1217" s="1" t="s">
        <v>14131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21120</v>
      </c>
      <c r="F1218" s="1" t="s">
        <v>21948</v>
      </c>
      <c r="G1218" s="1" t="s">
        <v>22778</v>
      </c>
      <c r="H1218" s="1" t="s">
        <v>23582</v>
      </c>
      <c r="I1218" s="1" t="s">
        <v>11117</v>
      </c>
      <c r="J1218" s="1"/>
      <c r="K1218" s="1" t="s">
        <v>23706</v>
      </c>
      <c r="L1218" s="1" t="s">
        <v>1216</v>
      </c>
      <c r="M1218" s="1" t="s">
        <v>12788</v>
      </c>
      <c r="N1218" s="1" t="s">
        <v>13244</v>
      </c>
      <c r="O1218" s="1" t="s">
        <v>1216</v>
      </c>
      <c r="P1218" s="1" t="s">
        <v>23724</v>
      </c>
      <c r="Q1218" s="1" t="s">
        <v>23724</v>
      </c>
      <c r="R1218" s="1" t="s">
        <v>14115</v>
      </c>
      <c r="S1218" s="1" t="s">
        <v>1216</v>
      </c>
      <c r="T1218" s="1"/>
      <c r="U1218" s="1"/>
      <c r="V1218" s="1" t="s">
        <v>14131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6240</v>
      </c>
      <c r="G1219" s="1" t="s">
        <v>7883</v>
      </c>
      <c r="H1219" s="1" t="s">
        <v>9479</v>
      </c>
      <c r="I1219" s="1" t="s">
        <v>11118</v>
      </c>
      <c r="J1219" s="1"/>
      <c r="K1219" s="1" t="s">
        <v>23706</v>
      </c>
      <c r="L1219" s="1" t="s">
        <v>1217</v>
      </c>
      <c r="M1219" s="1" t="s">
        <v>12789</v>
      </c>
      <c r="N1219" s="1" t="s">
        <v>13244</v>
      </c>
      <c r="O1219" s="1" t="s">
        <v>1217</v>
      </c>
      <c r="P1219" s="1" t="s">
        <v>23724</v>
      </c>
      <c r="Q1219" s="1" t="s">
        <v>23724</v>
      </c>
      <c r="R1219" s="1" t="s">
        <v>14115</v>
      </c>
      <c r="S1219" s="1" t="s">
        <v>1217</v>
      </c>
      <c r="T1219" s="1"/>
      <c r="U1219" s="1"/>
      <c r="V1219" s="1" t="s">
        <v>14131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6241</v>
      </c>
      <c r="G1220" s="1" t="s">
        <v>7884</v>
      </c>
      <c r="H1220" s="1" t="s">
        <v>9480</v>
      </c>
      <c r="I1220" s="1" t="s">
        <v>11119</v>
      </c>
      <c r="J1220" s="1"/>
      <c r="K1220" s="1" t="s">
        <v>23706</v>
      </c>
      <c r="L1220" s="1" t="s">
        <v>1218</v>
      </c>
      <c r="M1220" s="1" t="s">
        <v>12790</v>
      </c>
      <c r="N1220" s="1" t="s">
        <v>13244</v>
      </c>
      <c r="O1220" s="1" t="s">
        <v>1218</v>
      </c>
      <c r="P1220" s="1" t="s">
        <v>23724</v>
      </c>
      <c r="Q1220" s="1" t="s">
        <v>23724</v>
      </c>
      <c r="R1220" s="1" t="s">
        <v>14115</v>
      </c>
      <c r="S1220" s="1" t="s">
        <v>1218</v>
      </c>
      <c r="T1220" s="1"/>
      <c r="U1220" s="1"/>
      <c r="V1220" s="1" t="s">
        <v>14131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21121</v>
      </c>
      <c r="F1221" s="1" t="s">
        <v>21949</v>
      </c>
      <c r="G1221" s="1" t="s">
        <v>22779</v>
      </c>
      <c r="H1221" s="1" t="s">
        <v>23583</v>
      </c>
      <c r="I1221" s="1" t="s">
        <v>11120</v>
      </c>
      <c r="J1221" s="1"/>
      <c r="K1221" s="1" t="s">
        <v>23706</v>
      </c>
      <c r="L1221" s="1" t="s">
        <v>1219</v>
      </c>
      <c r="M1221" s="1" t="s">
        <v>12791</v>
      </c>
      <c r="N1221" s="1" t="s">
        <v>13244</v>
      </c>
      <c r="O1221" s="1" t="s">
        <v>1219</v>
      </c>
      <c r="P1221" s="1" t="s">
        <v>23724</v>
      </c>
      <c r="Q1221" s="1" t="s">
        <v>23724</v>
      </c>
      <c r="R1221" s="1" t="s">
        <v>14115</v>
      </c>
      <c r="S1221" s="1" t="s">
        <v>1219</v>
      </c>
      <c r="T1221" s="1"/>
      <c r="U1221" s="1"/>
      <c r="V1221" s="1" t="s">
        <v>14131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21122</v>
      </c>
      <c r="F1222" s="1" t="s">
        <v>21950</v>
      </c>
      <c r="G1222" s="1" t="s">
        <v>22780</v>
      </c>
      <c r="H1222" s="1" t="s">
        <v>23584</v>
      </c>
      <c r="I1222" s="1" t="s">
        <v>11121</v>
      </c>
      <c r="J1222" s="1"/>
      <c r="K1222" s="1" t="s">
        <v>23706</v>
      </c>
      <c r="L1222" s="1" t="s">
        <v>1220</v>
      </c>
      <c r="M1222" s="1" t="s">
        <v>12792</v>
      </c>
      <c r="N1222" s="1" t="s">
        <v>13244</v>
      </c>
      <c r="O1222" s="1" t="s">
        <v>1220</v>
      </c>
      <c r="P1222" s="1" t="s">
        <v>23724</v>
      </c>
      <c r="Q1222" s="1" t="s">
        <v>23724</v>
      </c>
      <c r="R1222" s="1" t="s">
        <v>14115</v>
      </c>
      <c r="S1222" s="1" t="s">
        <v>1220</v>
      </c>
      <c r="T1222" s="1"/>
      <c r="U1222" s="1"/>
      <c r="V1222" s="1" t="s">
        <v>14131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21123</v>
      </c>
      <c r="F1223" s="1" t="s">
        <v>21951</v>
      </c>
      <c r="G1223" s="1" t="s">
        <v>22781</v>
      </c>
      <c r="H1223" s="1" t="s">
        <v>23585</v>
      </c>
      <c r="I1223" s="1" t="s">
        <v>11122</v>
      </c>
      <c r="J1223" s="1"/>
      <c r="K1223" s="1" t="s">
        <v>23706</v>
      </c>
      <c r="L1223" s="1" t="s">
        <v>1221</v>
      </c>
      <c r="M1223" s="1" t="s">
        <v>12793</v>
      </c>
      <c r="N1223" s="1" t="s">
        <v>13244</v>
      </c>
      <c r="O1223" s="1" t="s">
        <v>1221</v>
      </c>
      <c r="P1223" s="1" t="s">
        <v>23724</v>
      </c>
      <c r="Q1223" s="1" t="s">
        <v>23724</v>
      </c>
      <c r="R1223" s="1" t="s">
        <v>14115</v>
      </c>
      <c r="S1223" s="1" t="s">
        <v>1221</v>
      </c>
      <c r="T1223" s="1"/>
      <c r="U1223" s="1"/>
      <c r="V1223" s="1" t="s">
        <v>14131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6245</v>
      </c>
      <c r="G1224" s="1" t="s">
        <v>7888</v>
      </c>
      <c r="H1224" s="1" t="s">
        <v>9484</v>
      </c>
      <c r="I1224" s="1" t="s">
        <v>11123</v>
      </c>
      <c r="J1224" s="1"/>
      <c r="K1224" s="1" t="s">
        <v>23706</v>
      </c>
      <c r="L1224" s="1" t="s">
        <v>1222</v>
      </c>
      <c r="M1224" s="1" t="s">
        <v>12794</v>
      </c>
      <c r="N1224" s="1" t="s">
        <v>13244</v>
      </c>
      <c r="O1224" s="1" t="s">
        <v>1222</v>
      </c>
      <c r="P1224" s="1" t="s">
        <v>23724</v>
      </c>
      <c r="Q1224" s="1" t="s">
        <v>23724</v>
      </c>
      <c r="R1224" s="1" t="s">
        <v>14115</v>
      </c>
      <c r="S1224" s="1" t="s">
        <v>1222</v>
      </c>
      <c r="T1224" s="1"/>
      <c r="U1224" s="1"/>
      <c r="V1224" s="1" t="s">
        <v>14131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6246</v>
      </c>
      <c r="G1225" s="1" t="s">
        <v>7889</v>
      </c>
      <c r="H1225" s="1" t="s">
        <v>9485</v>
      </c>
      <c r="I1225" s="1" t="s">
        <v>11124</v>
      </c>
      <c r="J1225" s="1"/>
      <c r="K1225" s="1" t="s">
        <v>23706</v>
      </c>
      <c r="L1225" s="1" t="s">
        <v>1223</v>
      </c>
      <c r="M1225" s="1" t="s">
        <v>12795</v>
      </c>
      <c r="N1225" s="1" t="s">
        <v>13244</v>
      </c>
      <c r="O1225" s="1" t="s">
        <v>1223</v>
      </c>
      <c r="P1225" s="1" t="s">
        <v>23724</v>
      </c>
      <c r="Q1225" s="1" t="s">
        <v>23724</v>
      </c>
      <c r="R1225" s="1" t="s">
        <v>14115</v>
      </c>
      <c r="S1225" s="1" t="s">
        <v>1223</v>
      </c>
      <c r="T1225" s="1"/>
      <c r="U1225" s="1"/>
      <c r="V1225" s="1" t="s">
        <v>14131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21124</v>
      </c>
      <c r="F1226" s="1" t="s">
        <v>21952</v>
      </c>
      <c r="G1226" s="1" t="s">
        <v>22782</v>
      </c>
      <c r="H1226" s="1" t="s">
        <v>23586</v>
      </c>
      <c r="I1226" s="1" t="s">
        <v>11125</v>
      </c>
      <c r="J1226" s="1"/>
      <c r="K1226" s="1" t="s">
        <v>23706</v>
      </c>
      <c r="L1226" s="1" t="s">
        <v>1224</v>
      </c>
      <c r="M1226" s="1" t="s">
        <v>12796</v>
      </c>
      <c r="N1226" s="1" t="s">
        <v>13244</v>
      </c>
      <c r="O1226" s="1" t="s">
        <v>1224</v>
      </c>
      <c r="P1226" s="1" t="s">
        <v>23724</v>
      </c>
      <c r="Q1226" s="1" t="s">
        <v>23724</v>
      </c>
      <c r="R1226" s="1" t="s">
        <v>14115</v>
      </c>
      <c r="S1226" s="1" t="s">
        <v>1224</v>
      </c>
      <c r="T1226" s="1"/>
      <c r="U1226" s="1"/>
      <c r="V1226" s="1" t="s">
        <v>14131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21125</v>
      </c>
      <c r="F1227" s="1" t="s">
        <v>21953</v>
      </c>
      <c r="G1227" s="1" t="s">
        <v>22783</v>
      </c>
      <c r="H1227" s="1" t="s">
        <v>23587</v>
      </c>
      <c r="I1227" s="1" t="s">
        <v>11126</v>
      </c>
      <c r="J1227" s="1"/>
      <c r="K1227" s="1" t="s">
        <v>23706</v>
      </c>
      <c r="L1227" s="1" t="s">
        <v>1225</v>
      </c>
      <c r="M1227" s="1" t="s">
        <v>12797</v>
      </c>
      <c r="N1227" s="1" t="s">
        <v>13244</v>
      </c>
      <c r="O1227" s="1" t="s">
        <v>1225</v>
      </c>
      <c r="P1227" s="1" t="s">
        <v>23724</v>
      </c>
      <c r="Q1227" s="1" t="s">
        <v>23724</v>
      </c>
      <c r="R1227" s="1" t="s">
        <v>14115</v>
      </c>
      <c r="S1227" s="1" t="s">
        <v>1225</v>
      </c>
      <c r="T1227" s="1"/>
      <c r="U1227" s="1"/>
      <c r="V1227" s="1" t="s">
        <v>14131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15092</v>
      </c>
      <c r="F1228" s="1" t="s">
        <v>16176</v>
      </c>
      <c r="G1228" s="1" t="s">
        <v>17273</v>
      </c>
      <c r="H1228" s="1" t="s">
        <v>18326</v>
      </c>
      <c r="I1228" s="1" t="s">
        <v>11127</v>
      </c>
      <c r="J1228" s="1"/>
      <c r="K1228" s="1" t="s">
        <v>23706</v>
      </c>
      <c r="L1228" s="1" t="s">
        <v>1226</v>
      </c>
      <c r="M1228" s="1" t="s">
        <v>12798</v>
      </c>
      <c r="N1228" s="1" t="s">
        <v>13244</v>
      </c>
      <c r="O1228" s="1" t="s">
        <v>1226</v>
      </c>
      <c r="P1228" s="1" t="s">
        <v>23724</v>
      </c>
      <c r="Q1228" s="1" t="s">
        <v>23724</v>
      </c>
      <c r="R1228" s="1" t="s">
        <v>14115</v>
      </c>
      <c r="S1228" s="1" t="s">
        <v>1226</v>
      </c>
      <c r="T1228" s="1"/>
      <c r="U1228" s="1"/>
      <c r="V1228" s="1" t="s">
        <v>14131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21126</v>
      </c>
      <c r="F1229" s="1" t="s">
        <v>21954</v>
      </c>
      <c r="G1229" s="1" t="s">
        <v>22784</v>
      </c>
      <c r="H1229" s="1" t="s">
        <v>23588</v>
      </c>
      <c r="I1229" s="1" t="s">
        <v>11128</v>
      </c>
      <c r="J1229" s="1"/>
      <c r="K1229" s="1" t="s">
        <v>23706</v>
      </c>
      <c r="L1229" s="1" t="s">
        <v>1227</v>
      </c>
      <c r="M1229" s="1" t="s">
        <v>12799</v>
      </c>
      <c r="N1229" s="1" t="s">
        <v>13244</v>
      </c>
      <c r="O1229" s="1" t="s">
        <v>1227</v>
      </c>
      <c r="P1229" s="1" t="s">
        <v>23724</v>
      </c>
      <c r="Q1229" s="1" t="s">
        <v>23724</v>
      </c>
      <c r="R1229" s="1" t="s">
        <v>14115</v>
      </c>
      <c r="S1229" s="1" t="s">
        <v>1227</v>
      </c>
      <c r="T1229" s="1"/>
      <c r="U1229" s="1"/>
      <c r="V1229" s="1" t="s">
        <v>14131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21127</v>
      </c>
      <c r="F1230" s="1" t="s">
        <v>21955</v>
      </c>
      <c r="G1230" s="1" t="s">
        <v>22785</v>
      </c>
      <c r="H1230" s="1" t="s">
        <v>23589</v>
      </c>
      <c r="I1230" s="1" t="s">
        <v>11129</v>
      </c>
      <c r="J1230" s="1"/>
      <c r="K1230" s="1" t="s">
        <v>23706</v>
      </c>
      <c r="L1230" s="1" t="s">
        <v>1228</v>
      </c>
      <c r="M1230" s="1" t="s">
        <v>12800</v>
      </c>
      <c r="N1230" s="1" t="s">
        <v>13244</v>
      </c>
      <c r="O1230" s="1" t="s">
        <v>1228</v>
      </c>
      <c r="P1230" s="1" t="s">
        <v>23724</v>
      </c>
      <c r="Q1230" s="1" t="s">
        <v>23724</v>
      </c>
      <c r="R1230" s="1" t="s">
        <v>14115</v>
      </c>
      <c r="S1230" s="1" t="s">
        <v>1228</v>
      </c>
      <c r="T1230" s="1"/>
      <c r="U1230" s="1"/>
      <c r="V1230" s="1" t="s">
        <v>14131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21128</v>
      </c>
      <c r="F1231" s="1" t="s">
        <v>21956</v>
      </c>
      <c r="G1231" s="1" t="s">
        <v>22786</v>
      </c>
      <c r="H1231" s="1" t="s">
        <v>23590</v>
      </c>
      <c r="I1231" s="1" t="s">
        <v>11130</v>
      </c>
      <c r="J1231" s="1"/>
      <c r="K1231" s="1" t="s">
        <v>23706</v>
      </c>
      <c r="L1231" s="1" t="s">
        <v>1229</v>
      </c>
      <c r="M1231" s="1" t="s">
        <v>12801</v>
      </c>
      <c r="N1231" s="1" t="s">
        <v>13244</v>
      </c>
      <c r="O1231" s="1" t="s">
        <v>1229</v>
      </c>
      <c r="P1231" s="1" t="s">
        <v>23724</v>
      </c>
      <c r="Q1231" s="1" t="s">
        <v>23724</v>
      </c>
      <c r="R1231" s="1" t="s">
        <v>14115</v>
      </c>
      <c r="S1231" s="1" t="s">
        <v>1229</v>
      </c>
      <c r="T1231" s="1"/>
      <c r="U1231" s="1"/>
      <c r="V1231" s="1" t="s">
        <v>14131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21129</v>
      </c>
      <c r="F1232" s="1" t="s">
        <v>21957</v>
      </c>
      <c r="G1232" s="1" t="s">
        <v>22787</v>
      </c>
      <c r="H1232" s="1" t="s">
        <v>23591</v>
      </c>
      <c r="I1232" s="1" t="s">
        <v>11131</v>
      </c>
      <c r="J1232" s="1"/>
      <c r="K1232" s="1" t="s">
        <v>23706</v>
      </c>
      <c r="L1232" s="1" t="s">
        <v>1230</v>
      </c>
      <c r="M1232" s="1" t="s">
        <v>12802</v>
      </c>
      <c r="N1232" s="1" t="s">
        <v>13244</v>
      </c>
      <c r="O1232" s="1" t="s">
        <v>1230</v>
      </c>
      <c r="P1232" s="1" t="s">
        <v>23724</v>
      </c>
      <c r="Q1232" s="1" t="s">
        <v>23724</v>
      </c>
      <c r="R1232" s="1" t="s">
        <v>14115</v>
      </c>
      <c r="S1232" s="1" t="s">
        <v>1230</v>
      </c>
      <c r="T1232" s="1"/>
      <c r="U1232" s="1"/>
      <c r="V1232" s="1" t="s">
        <v>14131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6254</v>
      </c>
      <c r="G1233" s="1" t="s">
        <v>7897</v>
      </c>
      <c r="H1233" s="1" t="s">
        <v>9493</v>
      </c>
      <c r="I1233" s="1" t="s">
        <v>11132</v>
      </c>
      <c r="J1233" s="1"/>
      <c r="K1233" s="1" t="s">
        <v>23706</v>
      </c>
      <c r="L1233" s="1" t="s">
        <v>1231</v>
      </c>
      <c r="M1233" s="1" t="s">
        <v>12803</v>
      </c>
      <c r="N1233" s="1" t="s">
        <v>13244</v>
      </c>
      <c r="O1233" s="1" t="s">
        <v>1231</v>
      </c>
      <c r="P1233" s="1" t="s">
        <v>23724</v>
      </c>
      <c r="Q1233" s="1" t="s">
        <v>23724</v>
      </c>
      <c r="R1233" s="1" t="s">
        <v>14115</v>
      </c>
      <c r="S1233" s="1" t="s">
        <v>1231</v>
      </c>
      <c r="T1233" s="1"/>
      <c r="U1233" s="1"/>
      <c r="V1233" s="1" t="s">
        <v>14131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21130</v>
      </c>
      <c r="F1234" s="1" t="s">
        <v>21958</v>
      </c>
      <c r="G1234" s="1" t="s">
        <v>22788</v>
      </c>
      <c r="H1234" s="1" t="s">
        <v>23592</v>
      </c>
      <c r="I1234" s="1" t="s">
        <v>11133</v>
      </c>
      <c r="J1234" s="1"/>
      <c r="K1234" s="1" t="s">
        <v>23706</v>
      </c>
      <c r="L1234" s="1" t="s">
        <v>1232</v>
      </c>
      <c r="M1234" s="1" t="s">
        <v>12804</v>
      </c>
      <c r="N1234" s="1" t="s">
        <v>13244</v>
      </c>
      <c r="O1234" s="1" t="s">
        <v>1232</v>
      </c>
      <c r="P1234" s="1" t="s">
        <v>23724</v>
      </c>
      <c r="Q1234" s="1" t="s">
        <v>23724</v>
      </c>
      <c r="R1234" s="1" t="s">
        <v>14115</v>
      </c>
      <c r="S1234" s="1" t="s">
        <v>1232</v>
      </c>
      <c r="T1234" s="1"/>
      <c r="U1234" s="1"/>
      <c r="V1234" s="1" t="s">
        <v>14131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21131</v>
      </c>
      <c r="F1235" s="1" t="s">
        <v>21959</v>
      </c>
      <c r="G1235" s="1" t="s">
        <v>22789</v>
      </c>
      <c r="H1235" s="1" t="s">
        <v>23593</v>
      </c>
      <c r="I1235" s="1" t="s">
        <v>11134</v>
      </c>
      <c r="J1235" s="1"/>
      <c r="K1235" s="1" t="s">
        <v>23706</v>
      </c>
      <c r="L1235" s="1" t="s">
        <v>1233</v>
      </c>
      <c r="M1235" s="1" t="s">
        <v>12805</v>
      </c>
      <c r="N1235" s="1" t="s">
        <v>13244</v>
      </c>
      <c r="O1235" s="1" t="s">
        <v>1233</v>
      </c>
      <c r="P1235" s="1" t="s">
        <v>23724</v>
      </c>
      <c r="Q1235" s="1" t="s">
        <v>23724</v>
      </c>
      <c r="R1235" s="1" t="s">
        <v>14115</v>
      </c>
      <c r="S1235" s="1" t="s">
        <v>1233</v>
      </c>
      <c r="T1235" s="1"/>
      <c r="U1235" s="1"/>
      <c r="V1235" s="1" t="s">
        <v>14131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21132</v>
      </c>
      <c r="F1236" s="1" t="s">
        <v>21960</v>
      </c>
      <c r="G1236" s="1" t="s">
        <v>22790</v>
      </c>
      <c r="H1236" s="1" t="s">
        <v>23594</v>
      </c>
      <c r="I1236" s="1" t="s">
        <v>11135</v>
      </c>
      <c r="J1236" s="1"/>
      <c r="K1236" s="1" t="s">
        <v>23706</v>
      </c>
      <c r="L1236" s="1" t="s">
        <v>1234</v>
      </c>
      <c r="M1236" s="1" t="s">
        <v>12806</v>
      </c>
      <c r="N1236" s="1" t="s">
        <v>13244</v>
      </c>
      <c r="O1236" s="1" t="s">
        <v>1234</v>
      </c>
      <c r="P1236" s="1" t="s">
        <v>23724</v>
      </c>
      <c r="Q1236" s="1" t="s">
        <v>23724</v>
      </c>
      <c r="R1236" s="1" t="s">
        <v>14115</v>
      </c>
      <c r="S1236" s="1" t="s">
        <v>1234</v>
      </c>
      <c r="T1236" s="1"/>
      <c r="U1236" s="1"/>
      <c r="V1236" s="1" t="s">
        <v>14131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6258</v>
      </c>
      <c r="G1237" s="1" t="s">
        <v>7901</v>
      </c>
      <c r="H1237" s="1" t="s">
        <v>9497</v>
      </c>
      <c r="I1237" s="1" t="s">
        <v>11136</v>
      </c>
      <c r="J1237" s="1"/>
      <c r="K1237" s="1" t="s">
        <v>23706</v>
      </c>
      <c r="L1237" s="1" t="s">
        <v>1235</v>
      </c>
      <c r="M1237" s="1" t="s">
        <v>12807</v>
      </c>
      <c r="N1237" s="1" t="s">
        <v>13244</v>
      </c>
      <c r="O1237" s="1" t="s">
        <v>1235</v>
      </c>
      <c r="P1237" s="1" t="s">
        <v>23724</v>
      </c>
      <c r="Q1237" s="1" t="s">
        <v>23724</v>
      </c>
      <c r="R1237" s="1" t="s">
        <v>14115</v>
      </c>
      <c r="S1237" s="1" t="s">
        <v>1235</v>
      </c>
      <c r="T1237" s="1"/>
      <c r="U1237" s="1"/>
      <c r="V1237" s="1" t="s">
        <v>14131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15097</v>
      </c>
      <c r="F1238" s="1" t="s">
        <v>16181</v>
      </c>
      <c r="G1238" s="1" t="s">
        <v>17278</v>
      </c>
      <c r="H1238" s="1" t="s">
        <v>18331</v>
      </c>
      <c r="I1238" s="1" t="s">
        <v>11137</v>
      </c>
      <c r="J1238" s="1"/>
      <c r="K1238" s="1" t="s">
        <v>23706</v>
      </c>
      <c r="L1238" s="1" t="s">
        <v>1236</v>
      </c>
      <c r="M1238" s="1" t="s">
        <v>12808</v>
      </c>
      <c r="N1238" s="1" t="s">
        <v>13244</v>
      </c>
      <c r="O1238" s="1" t="s">
        <v>1236</v>
      </c>
      <c r="P1238" s="1" t="s">
        <v>23724</v>
      </c>
      <c r="Q1238" s="1" t="s">
        <v>23724</v>
      </c>
      <c r="R1238" s="1" t="s">
        <v>14115</v>
      </c>
      <c r="S1238" s="1" t="s">
        <v>1236</v>
      </c>
      <c r="T1238" s="1"/>
      <c r="U1238" s="1"/>
      <c r="V1238" s="1" t="s">
        <v>14131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21133</v>
      </c>
      <c r="F1239" s="1" t="s">
        <v>21961</v>
      </c>
      <c r="G1239" s="1" t="s">
        <v>22791</v>
      </c>
      <c r="H1239" s="1" t="s">
        <v>23595</v>
      </c>
      <c r="I1239" s="1" t="s">
        <v>11138</v>
      </c>
      <c r="J1239" s="1"/>
      <c r="K1239" s="1" t="s">
        <v>23706</v>
      </c>
      <c r="L1239" s="1" t="s">
        <v>1237</v>
      </c>
      <c r="M1239" s="1" t="s">
        <v>12809</v>
      </c>
      <c r="N1239" s="1" t="s">
        <v>13244</v>
      </c>
      <c r="O1239" s="1" t="s">
        <v>1237</v>
      </c>
      <c r="P1239" s="1" t="s">
        <v>23724</v>
      </c>
      <c r="Q1239" s="1" t="s">
        <v>23724</v>
      </c>
      <c r="R1239" s="1" t="s">
        <v>14115</v>
      </c>
      <c r="S1239" s="1" t="s">
        <v>1237</v>
      </c>
      <c r="T1239" s="1"/>
      <c r="U1239" s="1"/>
      <c r="V1239" s="1" t="s">
        <v>14131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15099</v>
      </c>
      <c r="F1240" s="1" t="s">
        <v>16183</v>
      </c>
      <c r="G1240" s="1" t="s">
        <v>17280</v>
      </c>
      <c r="H1240" s="1" t="s">
        <v>18333</v>
      </c>
      <c r="I1240" s="1" t="s">
        <v>11139</v>
      </c>
      <c r="J1240" s="1"/>
      <c r="K1240" s="1" t="s">
        <v>23706</v>
      </c>
      <c r="L1240" s="1" t="s">
        <v>1238</v>
      </c>
      <c r="M1240" s="1" t="s">
        <v>12810</v>
      </c>
      <c r="N1240" s="1" t="s">
        <v>13244</v>
      </c>
      <c r="O1240" s="1" t="s">
        <v>1238</v>
      </c>
      <c r="P1240" s="1" t="s">
        <v>23724</v>
      </c>
      <c r="Q1240" s="1" t="s">
        <v>23724</v>
      </c>
      <c r="R1240" s="1" t="s">
        <v>14115</v>
      </c>
      <c r="S1240" s="1" t="s">
        <v>1238</v>
      </c>
      <c r="T1240" s="1"/>
      <c r="U1240" s="1"/>
      <c r="V1240" s="1" t="s">
        <v>14131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6262</v>
      </c>
      <c r="G1241" s="1" t="s">
        <v>7905</v>
      </c>
      <c r="H1241" s="1" t="s">
        <v>9501</v>
      </c>
      <c r="I1241" s="1" t="s">
        <v>11140</v>
      </c>
      <c r="J1241" s="1"/>
      <c r="K1241" s="1" t="s">
        <v>23706</v>
      </c>
      <c r="L1241" s="1" t="s">
        <v>1239</v>
      </c>
      <c r="M1241" s="1" t="s">
        <v>12811</v>
      </c>
      <c r="N1241" s="1" t="s">
        <v>13244</v>
      </c>
      <c r="O1241" s="1" t="s">
        <v>1239</v>
      </c>
      <c r="P1241" s="1" t="s">
        <v>23724</v>
      </c>
      <c r="Q1241" s="1" t="s">
        <v>23724</v>
      </c>
      <c r="R1241" s="1" t="s">
        <v>14115</v>
      </c>
      <c r="S1241" s="1" t="s">
        <v>1239</v>
      </c>
      <c r="T1241" s="1"/>
      <c r="U1241" s="1"/>
      <c r="V1241" s="1" t="s">
        <v>14131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21134</v>
      </c>
      <c r="F1242" s="1" t="s">
        <v>21962</v>
      </c>
      <c r="G1242" s="1" t="s">
        <v>22792</v>
      </c>
      <c r="H1242" s="1" t="s">
        <v>23596</v>
      </c>
      <c r="I1242" s="1" t="s">
        <v>11141</v>
      </c>
      <c r="J1242" s="1"/>
      <c r="K1242" s="1" t="s">
        <v>23706</v>
      </c>
      <c r="L1242" s="1" t="s">
        <v>1240</v>
      </c>
      <c r="M1242" s="1" t="s">
        <v>12812</v>
      </c>
      <c r="N1242" s="1" t="s">
        <v>13244</v>
      </c>
      <c r="O1242" s="1" t="s">
        <v>1240</v>
      </c>
      <c r="P1242" s="1" t="s">
        <v>23724</v>
      </c>
      <c r="Q1242" s="1" t="s">
        <v>23724</v>
      </c>
      <c r="R1242" s="1" t="s">
        <v>14115</v>
      </c>
      <c r="S1242" s="1" t="s">
        <v>1240</v>
      </c>
      <c r="T1242" s="1"/>
      <c r="U1242" s="1"/>
      <c r="V1242" s="1" t="s">
        <v>14131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21135</v>
      </c>
      <c r="F1243" s="1" t="s">
        <v>21963</v>
      </c>
      <c r="G1243" s="1" t="s">
        <v>22793</v>
      </c>
      <c r="H1243" s="1" t="s">
        <v>23597</v>
      </c>
      <c r="I1243" s="1" t="s">
        <v>11142</v>
      </c>
      <c r="J1243" s="1"/>
      <c r="K1243" s="1" t="s">
        <v>23706</v>
      </c>
      <c r="L1243" s="1" t="s">
        <v>1241</v>
      </c>
      <c r="M1243" s="1" t="s">
        <v>12813</v>
      </c>
      <c r="N1243" s="1" t="s">
        <v>13244</v>
      </c>
      <c r="O1243" s="1" t="s">
        <v>1241</v>
      </c>
      <c r="P1243" s="1" t="s">
        <v>23724</v>
      </c>
      <c r="Q1243" s="1" t="s">
        <v>23724</v>
      </c>
      <c r="R1243" s="1" t="s">
        <v>14115</v>
      </c>
      <c r="S1243" s="1" t="s">
        <v>1241</v>
      </c>
      <c r="T1243" s="1"/>
      <c r="U1243" s="1"/>
      <c r="V1243" s="1" t="s">
        <v>14131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6265</v>
      </c>
      <c r="G1244" s="1" t="s">
        <v>7908</v>
      </c>
      <c r="H1244" s="1" t="s">
        <v>9504</v>
      </c>
      <c r="I1244" s="1" t="s">
        <v>11143</v>
      </c>
      <c r="J1244" s="1"/>
      <c r="K1244" s="1" t="s">
        <v>23706</v>
      </c>
      <c r="L1244" s="1" t="s">
        <v>1242</v>
      </c>
      <c r="M1244" s="1" t="s">
        <v>12814</v>
      </c>
      <c r="N1244" s="1" t="s">
        <v>13244</v>
      </c>
      <c r="O1244" s="1" t="s">
        <v>1242</v>
      </c>
      <c r="P1244" s="1" t="s">
        <v>23724</v>
      </c>
      <c r="Q1244" s="1" t="s">
        <v>23724</v>
      </c>
      <c r="R1244" s="1" t="s">
        <v>14115</v>
      </c>
      <c r="S1244" s="1" t="s">
        <v>1242</v>
      </c>
      <c r="T1244" s="1"/>
      <c r="U1244" s="1"/>
      <c r="V1244" s="1" t="s">
        <v>14131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21136</v>
      </c>
      <c r="F1245" s="1" t="s">
        <v>21964</v>
      </c>
      <c r="G1245" s="1" t="s">
        <v>22794</v>
      </c>
      <c r="H1245" s="1" t="s">
        <v>23598</v>
      </c>
      <c r="I1245" s="1" t="s">
        <v>11144</v>
      </c>
      <c r="J1245" s="1"/>
      <c r="K1245" s="1" t="s">
        <v>23706</v>
      </c>
      <c r="L1245" s="1" t="s">
        <v>1243</v>
      </c>
      <c r="M1245" s="1" t="s">
        <v>12815</v>
      </c>
      <c r="N1245" s="1" t="s">
        <v>13244</v>
      </c>
      <c r="O1245" s="1" t="s">
        <v>1243</v>
      </c>
      <c r="P1245" s="1" t="s">
        <v>23724</v>
      </c>
      <c r="Q1245" s="1" t="s">
        <v>23724</v>
      </c>
      <c r="R1245" s="1" t="s">
        <v>14115</v>
      </c>
      <c r="S1245" s="1" t="s">
        <v>1243</v>
      </c>
      <c r="T1245" s="1"/>
      <c r="U1245" s="1"/>
      <c r="V1245" s="1" t="s">
        <v>14131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21137</v>
      </c>
      <c r="F1246" s="1" t="s">
        <v>21965</v>
      </c>
      <c r="G1246" s="1" t="s">
        <v>22795</v>
      </c>
      <c r="H1246" s="1" t="s">
        <v>23599</v>
      </c>
      <c r="I1246" s="1" t="s">
        <v>11145</v>
      </c>
      <c r="J1246" s="1"/>
      <c r="K1246" s="1" t="s">
        <v>23706</v>
      </c>
      <c r="L1246" s="1" t="s">
        <v>1244</v>
      </c>
      <c r="M1246" s="1" t="s">
        <v>12816</v>
      </c>
      <c r="N1246" s="1" t="s">
        <v>13244</v>
      </c>
      <c r="O1246" s="1" t="s">
        <v>1244</v>
      </c>
      <c r="P1246" s="1" t="s">
        <v>23724</v>
      </c>
      <c r="Q1246" s="1" t="s">
        <v>23724</v>
      </c>
      <c r="R1246" s="1" t="s">
        <v>14115</v>
      </c>
      <c r="S1246" s="1" t="s">
        <v>1244</v>
      </c>
      <c r="T1246" s="1"/>
      <c r="U1246" s="1"/>
      <c r="V1246" s="1" t="s">
        <v>14131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6268</v>
      </c>
      <c r="G1247" s="1" t="s">
        <v>7911</v>
      </c>
      <c r="H1247" s="1" t="s">
        <v>9507</v>
      </c>
      <c r="I1247" s="1" t="s">
        <v>11146</v>
      </c>
      <c r="J1247" s="1"/>
      <c r="K1247" s="1" t="s">
        <v>23706</v>
      </c>
      <c r="L1247" s="1" t="s">
        <v>1245</v>
      </c>
      <c r="M1247" s="1" t="s">
        <v>12817</v>
      </c>
      <c r="N1247" s="1" t="s">
        <v>13244</v>
      </c>
      <c r="O1247" s="1" t="s">
        <v>1245</v>
      </c>
      <c r="P1247" s="1" t="s">
        <v>23724</v>
      </c>
      <c r="Q1247" s="1" t="s">
        <v>23724</v>
      </c>
      <c r="R1247" s="1" t="s">
        <v>14115</v>
      </c>
      <c r="S1247" s="1" t="s">
        <v>1245</v>
      </c>
      <c r="T1247" s="1"/>
      <c r="U1247" s="1"/>
      <c r="V1247" s="1" t="s">
        <v>14131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6269</v>
      </c>
      <c r="G1248" s="1" t="s">
        <v>4633</v>
      </c>
      <c r="H1248" s="1" t="s">
        <v>9508</v>
      </c>
      <c r="I1248" s="1" t="s">
        <v>11147</v>
      </c>
      <c r="J1248" s="1"/>
      <c r="K1248" s="1" t="s">
        <v>23706</v>
      </c>
      <c r="L1248" s="1" t="s">
        <v>1246</v>
      </c>
      <c r="M1248" s="1" t="s">
        <v>12818</v>
      </c>
      <c r="N1248" s="1" t="s">
        <v>13244</v>
      </c>
      <c r="O1248" s="1" t="s">
        <v>1246</v>
      </c>
      <c r="P1248" s="1" t="s">
        <v>23724</v>
      </c>
      <c r="Q1248" s="1" t="s">
        <v>23724</v>
      </c>
      <c r="R1248" s="1" t="s">
        <v>14115</v>
      </c>
      <c r="S1248" s="1" t="s">
        <v>1246</v>
      </c>
      <c r="T1248" s="1"/>
      <c r="U1248" s="1"/>
      <c r="V1248" s="1" t="s">
        <v>14131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21138</v>
      </c>
      <c r="F1249" s="1" t="s">
        <v>21966</v>
      </c>
      <c r="G1249" s="1" t="s">
        <v>22796</v>
      </c>
      <c r="H1249" s="1" t="s">
        <v>23600</v>
      </c>
      <c r="I1249" s="1" t="s">
        <v>11148</v>
      </c>
      <c r="J1249" s="1"/>
      <c r="K1249" s="1" t="s">
        <v>23706</v>
      </c>
      <c r="L1249" s="1" t="s">
        <v>1247</v>
      </c>
      <c r="M1249" s="1" t="s">
        <v>12819</v>
      </c>
      <c r="N1249" s="1" t="s">
        <v>13244</v>
      </c>
      <c r="O1249" s="1" t="s">
        <v>1247</v>
      </c>
      <c r="P1249" s="1" t="s">
        <v>23724</v>
      </c>
      <c r="Q1249" s="1" t="s">
        <v>23724</v>
      </c>
      <c r="R1249" s="1" t="s">
        <v>14115</v>
      </c>
      <c r="S1249" s="1" t="s">
        <v>1247</v>
      </c>
      <c r="T1249" s="1"/>
      <c r="U1249" s="1"/>
      <c r="V1249" s="1" t="s">
        <v>14131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6271</v>
      </c>
      <c r="G1250" s="1" t="s">
        <v>7913</v>
      </c>
      <c r="H1250" s="1" t="s">
        <v>9510</v>
      </c>
      <c r="I1250" s="1" t="s">
        <v>11149</v>
      </c>
      <c r="J1250" s="1"/>
      <c r="K1250" s="1" t="s">
        <v>23706</v>
      </c>
      <c r="L1250" s="1" t="s">
        <v>1248</v>
      </c>
      <c r="M1250" s="1" t="s">
        <v>12820</v>
      </c>
      <c r="N1250" s="1" t="s">
        <v>13244</v>
      </c>
      <c r="O1250" s="1" t="s">
        <v>1248</v>
      </c>
      <c r="P1250" s="1" t="s">
        <v>23724</v>
      </c>
      <c r="Q1250" s="1" t="s">
        <v>23724</v>
      </c>
      <c r="R1250" s="1" t="s">
        <v>14115</v>
      </c>
      <c r="S1250" s="1" t="s">
        <v>1248</v>
      </c>
      <c r="T1250" s="1"/>
      <c r="U1250" s="1"/>
      <c r="V1250" s="1" t="s">
        <v>14131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6272</v>
      </c>
      <c r="G1251" s="1" t="s">
        <v>7914</v>
      </c>
      <c r="H1251" s="1" t="s">
        <v>9511</v>
      </c>
      <c r="I1251" s="1" t="s">
        <v>10865</v>
      </c>
      <c r="J1251" s="1"/>
      <c r="K1251" s="1" t="s">
        <v>23706</v>
      </c>
      <c r="L1251" s="1" t="s">
        <v>1249</v>
      </c>
      <c r="M1251" s="1" t="s">
        <v>12821</v>
      </c>
      <c r="N1251" s="1" t="s">
        <v>13244</v>
      </c>
      <c r="O1251" s="1" t="s">
        <v>1249</v>
      </c>
      <c r="P1251" s="1" t="s">
        <v>23724</v>
      </c>
      <c r="Q1251" s="1" t="s">
        <v>23724</v>
      </c>
      <c r="R1251" s="1" t="s">
        <v>14115</v>
      </c>
      <c r="S1251" s="1" t="s">
        <v>1249</v>
      </c>
      <c r="T1251" s="1"/>
      <c r="U1251" s="1"/>
      <c r="V1251" s="1" t="s">
        <v>14131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21139</v>
      </c>
      <c r="F1252" s="1" t="s">
        <v>21967</v>
      </c>
      <c r="G1252" s="1" t="s">
        <v>22797</v>
      </c>
      <c r="H1252" s="1" t="s">
        <v>23601</v>
      </c>
      <c r="I1252" s="1" t="s">
        <v>11150</v>
      </c>
      <c r="J1252" s="1"/>
      <c r="K1252" s="1" t="s">
        <v>23706</v>
      </c>
      <c r="L1252" s="1" t="s">
        <v>1250</v>
      </c>
      <c r="M1252" s="1" t="s">
        <v>12822</v>
      </c>
      <c r="N1252" s="1" t="s">
        <v>13244</v>
      </c>
      <c r="O1252" s="1" t="s">
        <v>1250</v>
      </c>
      <c r="P1252" s="1" t="s">
        <v>23724</v>
      </c>
      <c r="Q1252" s="1" t="s">
        <v>23724</v>
      </c>
      <c r="R1252" s="1" t="s">
        <v>14115</v>
      </c>
      <c r="S1252" s="1" t="s">
        <v>1250</v>
      </c>
      <c r="T1252" s="1"/>
      <c r="U1252" s="1"/>
      <c r="V1252" s="1" t="s">
        <v>14131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6274</v>
      </c>
      <c r="G1253" s="1" t="s">
        <v>7916</v>
      </c>
      <c r="H1253" s="1" t="s">
        <v>9513</v>
      </c>
      <c r="I1253" s="1" t="s">
        <v>11151</v>
      </c>
      <c r="J1253" s="1"/>
      <c r="K1253" s="1" t="s">
        <v>23706</v>
      </c>
      <c r="L1253" s="1" t="s">
        <v>1251</v>
      </c>
      <c r="M1253" s="1" t="s">
        <v>12823</v>
      </c>
      <c r="N1253" s="1" t="s">
        <v>13244</v>
      </c>
      <c r="O1253" s="1" t="s">
        <v>1251</v>
      </c>
      <c r="P1253" s="1" t="s">
        <v>23724</v>
      </c>
      <c r="Q1253" s="1" t="s">
        <v>23724</v>
      </c>
      <c r="R1253" s="1" t="s">
        <v>14115</v>
      </c>
      <c r="S1253" s="1" t="s">
        <v>1251</v>
      </c>
      <c r="T1253" s="1"/>
      <c r="U1253" s="1"/>
      <c r="V1253" s="1" t="s">
        <v>14131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6275</v>
      </c>
      <c r="G1254" s="1" t="s">
        <v>7917</v>
      </c>
      <c r="H1254" s="1" t="s">
        <v>9514</v>
      </c>
      <c r="I1254" s="1" t="s">
        <v>11152</v>
      </c>
      <c r="J1254" s="1"/>
      <c r="K1254" s="1" t="s">
        <v>23706</v>
      </c>
      <c r="L1254" s="1" t="s">
        <v>1252</v>
      </c>
      <c r="M1254" s="1" t="s">
        <v>12824</v>
      </c>
      <c r="N1254" s="1" t="s">
        <v>13244</v>
      </c>
      <c r="O1254" s="1" t="s">
        <v>1252</v>
      </c>
      <c r="P1254" s="1" t="s">
        <v>23724</v>
      </c>
      <c r="Q1254" s="1" t="s">
        <v>23724</v>
      </c>
      <c r="R1254" s="1" t="s">
        <v>14115</v>
      </c>
      <c r="S1254" s="1" t="s">
        <v>1252</v>
      </c>
      <c r="T1254" s="1"/>
      <c r="U1254" s="1"/>
      <c r="V1254" s="1" t="s">
        <v>14131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15106</v>
      </c>
      <c r="F1255" s="1" t="s">
        <v>16190</v>
      </c>
      <c r="G1255" s="1" t="s">
        <v>17286</v>
      </c>
      <c r="H1255" s="1" t="s">
        <v>18340</v>
      </c>
      <c r="I1255" s="1" t="s">
        <v>11153</v>
      </c>
      <c r="J1255" s="1"/>
      <c r="K1255" s="1" t="s">
        <v>23706</v>
      </c>
      <c r="L1255" s="1" t="s">
        <v>1253</v>
      </c>
      <c r="M1255" s="1" t="s">
        <v>12825</v>
      </c>
      <c r="N1255" s="1" t="s">
        <v>13244</v>
      </c>
      <c r="O1255" s="1" t="s">
        <v>1253</v>
      </c>
      <c r="P1255" s="1" t="s">
        <v>23724</v>
      </c>
      <c r="Q1255" s="1" t="s">
        <v>23724</v>
      </c>
      <c r="R1255" s="1" t="s">
        <v>14115</v>
      </c>
      <c r="S1255" s="1" t="s">
        <v>1253</v>
      </c>
      <c r="T1255" s="1"/>
      <c r="U1255" s="1"/>
      <c r="V1255" s="1" t="s">
        <v>14131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21140</v>
      </c>
      <c r="F1256" s="1" t="s">
        <v>21968</v>
      </c>
      <c r="G1256" s="1" t="s">
        <v>22798</v>
      </c>
      <c r="H1256" s="1" t="s">
        <v>23602</v>
      </c>
      <c r="I1256" s="1" t="s">
        <v>11154</v>
      </c>
      <c r="J1256" s="1"/>
      <c r="K1256" s="1" t="s">
        <v>23706</v>
      </c>
      <c r="L1256" s="1" t="s">
        <v>1254</v>
      </c>
      <c r="M1256" s="1" t="s">
        <v>12826</v>
      </c>
      <c r="N1256" s="1" t="s">
        <v>13244</v>
      </c>
      <c r="O1256" s="1" t="s">
        <v>1254</v>
      </c>
      <c r="P1256" s="1" t="s">
        <v>23724</v>
      </c>
      <c r="Q1256" s="1" t="s">
        <v>23724</v>
      </c>
      <c r="R1256" s="1" t="s">
        <v>14115</v>
      </c>
      <c r="S1256" s="1" t="s">
        <v>1254</v>
      </c>
      <c r="T1256" s="1"/>
      <c r="U1256" s="1"/>
      <c r="V1256" s="1" t="s">
        <v>14131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21141</v>
      </c>
      <c r="F1257" s="1" t="s">
        <v>21969</v>
      </c>
      <c r="G1257" s="1" t="s">
        <v>22799</v>
      </c>
      <c r="H1257" s="1" t="s">
        <v>23603</v>
      </c>
      <c r="I1257" s="1" t="s">
        <v>11155</v>
      </c>
      <c r="J1257" s="1"/>
      <c r="K1257" s="1" t="s">
        <v>23706</v>
      </c>
      <c r="L1257" s="1" t="s">
        <v>1255</v>
      </c>
      <c r="M1257" s="1" t="s">
        <v>12827</v>
      </c>
      <c r="N1257" s="1" t="s">
        <v>13244</v>
      </c>
      <c r="O1257" s="1" t="s">
        <v>1255</v>
      </c>
      <c r="P1257" s="1" t="s">
        <v>23724</v>
      </c>
      <c r="Q1257" s="1" t="s">
        <v>23724</v>
      </c>
      <c r="R1257" s="1" t="s">
        <v>14115</v>
      </c>
      <c r="S1257" s="1" t="s">
        <v>1255</v>
      </c>
      <c r="T1257" s="1"/>
      <c r="U1257" s="1"/>
      <c r="V1257" s="1" t="s">
        <v>14131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6279</v>
      </c>
      <c r="G1258" s="1" t="s">
        <v>7921</v>
      </c>
      <c r="H1258" s="1" t="s">
        <v>9518</v>
      </c>
      <c r="I1258" s="1" t="s">
        <v>11156</v>
      </c>
      <c r="J1258" s="1"/>
      <c r="K1258" s="1" t="s">
        <v>23706</v>
      </c>
      <c r="L1258" s="1" t="s">
        <v>1256</v>
      </c>
      <c r="M1258" s="1" t="s">
        <v>12828</v>
      </c>
      <c r="N1258" s="1" t="s">
        <v>13244</v>
      </c>
      <c r="O1258" s="1" t="s">
        <v>1256</v>
      </c>
      <c r="P1258" s="1" t="s">
        <v>23724</v>
      </c>
      <c r="Q1258" s="1" t="s">
        <v>23724</v>
      </c>
      <c r="R1258" s="1" t="s">
        <v>14115</v>
      </c>
      <c r="S1258" s="1" t="s">
        <v>1256</v>
      </c>
      <c r="T1258" s="1"/>
      <c r="U1258" s="1"/>
      <c r="V1258" s="1" t="s">
        <v>14131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15108</v>
      </c>
      <c r="F1259" s="1" t="s">
        <v>16192</v>
      </c>
      <c r="G1259" s="1" t="s">
        <v>17288</v>
      </c>
      <c r="H1259" s="1" t="s">
        <v>18342</v>
      </c>
      <c r="I1259" s="1" t="s">
        <v>11157</v>
      </c>
      <c r="J1259" s="1"/>
      <c r="K1259" s="1" t="s">
        <v>23706</v>
      </c>
      <c r="L1259" s="1" t="s">
        <v>1257</v>
      </c>
      <c r="M1259" s="1" t="s">
        <v>12829</v>
      </c>
      <c r="N1259" s="1" t="s">
        <v>13244</v>
      </c>
      <c r="O1259" s="1" t="s">
        <v>1257</v>
      </c>
      <c r="P1259" s="1" t="s">
        <v>23724</v>
      </c>
      <c r="Q1259" s="1" t="s">
        <v>23724</v>
      </c>
      <c r="R1259" s="1" t="s">
        <v>14115</v>
      </c>
      <c r="S1259" s="1" t="s">
        <v>1257</v>
      </c>
      <c r="T1259" s="1"/>
      <c r="U1259" s="1"/>
      <c r="V1259" s="1" t="s">
        <v>14131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6281</v>
      </c>
      <c r="G1260" s="1" t="s">
        <v>7923</v>
      </c>
      <c r="H1260" s="1" t="s">
        <v>9520</v>
      </c>
      <c r="I1260" s="1" t="s">
        <v>11158</v>
      </c>
      <c r="J1260" s="1"/>
      <c r="K1260" s="1" t="s">
        <v>23706</v>
      </c>
      <c r="L1260" s="1" t="s">
        <v>1258</v>
      </c>
      <c r="M1260" s="1" t="s">
        <v>12830</v>
      </c>
      <c r="N1260" s="1" t="s">
        <v>13244</v>
      </c>
      <c r="O1260" s="1" t="s">
        <v>1258</v>
      </c>
      <c r="P1260" s="1" t="s">
        <v>23724</v>
      </c>
      <c r="Q1260" s="1" t="s">
        <v>23724</v>
      </c>
      <c r="R1260" s="1" t="s">
        <v>14115</v>
      </c>
      <c r="S1260" s="1" t="s">
        <v>1258</v>
      </c>
      <c r="T1260" s="1"/>
      <c r="U1260" s="1"/>
      <c r="V1260" s="1" t="s">
        <v>14131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15110</v>
      </c>
      <c r="F1261" s="1" t="s">
        <v>16194</v>
      </c>
      <c r="G1261" s="1" t="s">
        <v>17290</v>
      </c>
      <c r="H1261" s="1" t="s">
        <v>18344</v>
      </c>
      <c r="I1261" s="1" t="s">
        <v>11159</v>
      </c>
      <c r="J1261" s="1"/>
      <c r="K1261" s="1" t="s">
        <v>23706</v>
      </c>
      <c r="L1261" s="1" t="s">
        <v>1259</v>
      </c>
      <c r="M1261" s="1" t="s">
        <v>12831</v>
      </c>
      <c r="N1261" s="1" t="s">
        <v>13244</v>
      </c>
      <c r="O1261" s="1" t="s">
        <v>1259</v>
      </c>
      <c r="P1261" s="1" t="s">
        <v>23724</v>
      </c>
      <c r="Q1261" s="1" t="s">
        <v>23724</v>
      </c>
      <c r="R1261" s="1" t="s">
        <v>14115</v>
      </c>
      <c r="S1261" s="1" t="s">
        <v>1259</v>
      </c>
      <c r="T1261" s="1"/>
      <c r="U1261" s="1"/>
      <c r="V1261" s="1" t="s">
        <v>14131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21142</v>
      </c>
      <c r="F1262" s="1" t="s">
        <v>21970</v>
      </c>
      <c r="G1262" s="1" t="s">
        <v>22800</v>
      </c>
      <c r="H1262" s="1" t="s">
        <v>23604</v>
      </c>
      <c r="I1262" s="1" t="s">
        <v>11160</v>
      </c>
      <c r="J1262" s="1"/>
      <c r="K1262" s="1" t="s">
        <v>23706</v>
      </c>
      <c r="L1262" s="1" t="s">
        <v>1260</v>
      </c>
      <c r="M1262" s="1" t="s">
        <v>12832</v>
      </c>
      <c r="N1262" s="1" t="s">
        <v>13244</v>
      </c>
      <c r="O1262" s="1" t="s">
        <v>1260</v>
      </c>
      <c r="P1262" s="1" t="s">
        <v>23724</v>
      </c>
      <c r="Q1262" s="1" t="s">
        <v>23724</v>
      </c>
      <c r="R1262" s="1" t="s">
        <v>14115</v>
      </c>
      <c r="S1262" s="1" t="s">
        <v>1260</v>
      </c>
      <c r="T1262" s="1"/>
      <c r="U1262" s="1"/>
      <c r="V1262" s="1" t="s">
        <v>14131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15111</v>
      </c>
      <c r="F1263" s="1" t="s">
        <v>16195</v>
      </c>
      <c r="G1263" s="1" t="s">
        <v>17291</v>
      </c>
      <c r="H1263" s="1" t="s">
        <v>18345</v>
      </c>
      <c r="I1263" s="1" t="s">
        <v>11161</v>
      </c>
      <c r="J1263" s="1"/>
      <c r="K1263" s="1" t="s">
        <v>23706</v>
      </c>
      <c r="L1263" s="1" t="s">
        <v>1261</v>
      </c>
      <c r="M1263" s="1" t="s">
        <v>12833</v>
      </c>
      <c r="N1263" s="1" t="s">
        <v>13244</v>
      </c>
      <c r="O1263" s="1" t="s">
        <v>1261</v>
      </c>
      <c r="P1263" s="1" t="s">
        <v>23724</v>
      </c>
      <c r="Q1263" s="1" t="s">
        <v>23724</v>
      </c>
      <c r="R1263" s="1" t="s">
        <v>14115</v>
      </c>
      <c r="S1263" s="1" t="s">
        <v>1261</v>
      </c>
      <c r="T1263" s="1"/>
      <c r="U1263" s="1"/>
      <c r="V1263" s="1" t="s">
        <v>14131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6285</v>
      </c>
      <c r="G1264" s="1" t="s">
        <v>7927</v>
      </c>
      <c r="H1264" s="1" t="s">
        <v>9524</v>
      </c>
      <c r="I1264" s="1" t="s">
        <v>11162</v>
      </c>
      <c r="J1264" s="1"/>
      <c r="K1264" s="1" t="s">
        <v>23706</v>
      </c>
      <c r="L1264" s="1" t="s">
        <v>1262</v>
      </c>
      <c r="M1264" s="1" t="s">
        <v>12834</v>
      </c>
      <c r="N1264" s="1" t="s">
        <v>13244</v>
      </c>
      <c r="O1264" s="1" t="s">
        <v>1262</v>
      </c>
      <c r="P1264" s="1" t="s">
        <v>23724</v>
      </c>
      <c r="Q1264" s="1" t="s">
        <v>23724</v>
      </c>
      <c r="R1264" s="1" t="s">
        <v>14115</v>
      </c>
      <c r="S1264" s="1" t="s">
        <v>1262</v>
      </c>
      <c r="T1264" s="1"/>
      <c r="U1264" s="1"/>
      <c r="V1264" s="1" t="s">
        <v>14131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15113</v>
      </c>
      <c r="F1265" s="1" t="s">
        <v>16197</v>
      </c>
      <c r="G1265" s="1" t="s">
        <v>17293</v>
      </c>
      <c r="H1265" s="1" t="s">
        <v>17293</v>
      </c>
      <c r="I1265" s="1" t="s">
        <v>11163</v>
      </c>
      <c r="J1265" s="1"/>
      <c r="K1265" s="1" t="s">
        <v>23706</v>
      </c>
      <c r="L1265" s="1" t="s">
        <v>1263</v>
      </c>
      <c r="M1265" s="1" t="s">
        <v>12835</v>
      </c>
      <c r="N1265" s="1" t="s">
        <v>13244</v>
      </c>
      <c r="O1265" s="1" t="s">
        <v>1263</v>
      </c>
      <c r="P1265" s="1" t="s">
        <v>23724</v>
      </c>
      <c r="Q1265" s="1" t="s">
        <v>23724</v>
      </c>
      <c r="R1265" s="1" t="s">
        <v>14115</v>
      </c>
      <c r="S1265" s="1" t="s">
        <v>1263</v>
      </c>
      <c r="T1265" s="1"/>
      <c r="U1265" s="1"/>
      <c r="V1265" s="1" t="s">
        <v>14131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21143</v>
      </c>
      <c r="F1266" s="1" t="s">
        <v>21971</v>
      </c>
      <c r="G1266" s="1" t="s">
        <v>22801</v>
      </c>
      <c r="H1266" s="1" t="s">
        <v>23605</v>
      </c>
      <c r="I1266" s="1" t="s">
        <v>11164</v>
      </c>
      <c r="J1266" s="1"/>
      <c r="K1266" s="1" t="s">
        <v>23706</v>
      </c>
      <c r="L1266" s="1" t="s">
        <v>1264</v>
      </c>
      <c r="M1266" s="1" t="s">
        <v>12836</v>
      </c>
      <c r="N1266" s="1" t="s">
        <v>13244</v>
      </c>
      <c r="O1266" s="1" t="s">
        <v>1264</v>
      </c>
      <c r="P1266" s="1" t="s">
        <v>23724</v>
      </c>
      <c r="Q1266" s="1" t="s">
        <v>23724</v>
      </c>
      <c r="R1266" s="1" t="s">
        <v>14115</v>
      </c>
      <c r="S1266" s="1" t="s">
        <v>1264</v>
      </c>
      <c r="T1266" s="1"/>
      <c r="U1266" s="1"/>
      <c r="V1266" s="1" t="s">
        <v>14131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6288</v>
      </c>
      <c r="G1267" s="1" t="s">
        <v>7930</v>
      </c>
      <c r="H1267" s="1" t="s">
        <v>9527</v>
      </c>
      <c r="I1267" s="1" t="s">
        <v>11165</v>
      </c>
      <c r="J1267" s="1"/>
      <c r="K1267" s="1" t="s">
        <v>23706</v>
      </c>
      <c r="L1267" s="1" t="s">
        <v>1265</v>
      </c>
      <c r="M1267" s="1" t="s">
        <v>12837</v>
      </c>
      <c r="N1267" s="1" t="s">
        <v>13244</v>
      </c>
      <c r="O1267" s="1" t="s">
        <v>1265</v>
      </c>
      <c r="P1267" s="1" t="s">
        <v>23724</v>
      </c>
      <c r="Q1267" s="1" t="s">
        <v>23724</v>
      </c>
      <c r="R1267" s="1" t="s">
        <v>14115</v>
      </c>
      <c r="S1267" s="1" t="s">
        <v>1265</v>
      </c>
      <c r="T1267" s="1"/>
      <c r="U1267" s="1"/>
      <c r="V1267" s="1" t="s">
        <v>14131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15116</v>
      </c>
      <c r="F1268" s="1" t="s">
        <v>16200</v>
      </c>
      <c r="G1268" s="1" t="s">
        <v>17296</v>
      </c>
      <c r="H1268" s="1" t="s">
        <v>18349</v>
      </c>
      <c r="I1268" s="1" t="s">
        <v>11166</v>
      </c>
      <c r="J1268" s="1"/>
      <c r="K1268" s="1" t="s">
        <v>23706</v>
      </c>
      <c r="L1268" s="1" t="s">
        <v>1266</v>
      </c>
      <c r="M1268" s="1" t="s">
        <v>12838</v>
      </c>
      <c r="N1268" s="1" t="s">
        <v>13244</v>
      </c>
      <c r="O1268" s="1" t="s">
        <v>1266</v>
      </c>
      <c r="P1268" s="1" t="s">
        <v>23724</v>
      </c>
      <c r="Q1268" s="1" t="s">
        <v>23724</v>
      </c>
      <c r="R1268" s="1" t="s">
        <v>14115</v>
      </c>
      <c r="S1268" s="1" t="s">
        <v>1266</v>
      </c>
      <c r="T1268" s="1"/>
      <c r="U1268" s="1"/>
      <c r="V1268" s="1" t="s">
        <v>14131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21144</v>
      </c>
      <c r="F1269" s="1" t="s">
        <v>21972</v>
      </c>
      <c r="G1269" s="1" t="s">
        <v>22802</v>
      </c>
      <c r="H1269" s="1" t="s">
        <v>23606</v>
      </c>
      <c r="I1269" s="1" t="s">
        <v>11167</v>
      </c>
      <c r="J1269" s="1"/>
      <c r="K1269" s="1" t="s">
        <v>23706</v>
      </c>
      <c r="L1269" s="1" t="s">
        <v>1267</v>
      </c>
      <c r="M1269" s="1" t="s">
        <v>12839</v>
      </c>
      <c r="N1269" s="1" t="s">
        <v>13244</v>
      </c>
      <c r="O1269" s="1" t="s">
        <v>1267</v>
      </c>
      <c r="P1269" s="1" t="s">
        <v>23724</v>
      </c>
      <c r="Q1269" s="1" t="s">
        <v>23724</v>
      </c>
      <c r="R1269" s="1" t="s">
        <v>14115</v>
      </c>
      <c r="S1269" s="1" t="s">
        <v>1267</v>
      </c>
      <c r="T1269" s="1"/>
      <c r="U1269" s="1"/>
      <c r="V1269" s="1" t="s">
        <v>14131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15117</v>
      </c>
      <c r="F1270" s="1" t="s">
        <v>16201</v>
      </c>
      <c r="G1270" s="1" t="s">
        <v>15117</v>
      </c>
      <c r="H1270" s="1" t="s">
        <v>18350</v>
      </c>
      <c r="I1270" s="1" t="s">
        <v>11168</v>
      </c>
      <c r="J1270" s="1"/>
      <c r="K1270" s="1" t="s">
        <v>23706</v>
      </c>
      <c r="L1270" s="1" t="s">
        <v>1268</v>
      </c>
      <c r="M1270" s="1" t="s">
        <v>12840</v>
      </c>
      <c r="N1270" s="1" t="s">
        <v>13244</v>
      </c>
      <c r="O1270" s="1" t="s">
        <v>1268</v>
      </c>
      <c r="P1270" s="1" t="s">
        <v>23724</v>
      </c>
      <c r="Q1270" s="1" t="s">
        <v>23724</v>
      </c>
      <c r="R1270" s="1" t="s">
        <v>14115</v>
      </c>
      <c r="S1270" s="1" t="s">
        <v>1268</v>
      </c>
      <c r="T1270" s="1"/>
      <c r="U1270" s="1"/>
      <c r="V1270" s="1" t="s">
        <v>14131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21145</v>
      </c>
      <c r="F1271" s="1" t="s">
        <v>21973</v>
      </c>
      <c r="G1271" s="1" t="s">
        <v>22803</v>
      </c>
      <c r="H1271" s="1" t="s">
        <v>23607</v>
      </c>
      <c r="I1271" s="1" t="s">
        <v>11169</v>
      </c>
      <c r="J1271" s="1"/>
      <c r="K1271" s="1" t="s">
        <v>23706</v>
      </c>
      <c r="L1271" s="1" t="s">
        <v>1269</v>
      </c>
      <c r="M1271" s="1" t="s">
        <v>12841</v>
      </c>
      <c r="N1271" s="1" t="s">
        <v>13244</v>
      </c>
      <c r="O1271" s="1" t="s">
        <v>1269</v>
      </c>
      <c r="P1271" s="1" t="s">
        <v>23724</v>
      </c>
      <c r="Q1271" s="1" t="s">
        <v>23724</v>
      </c>
      <c r="R1271" s="1" t="s">
        <v>14115</v>
      </c>
      <c r="S1271" s="1" t="s">
        <v>1269</v>
      </c>
      <c r="T1271" s="1"/>
      <c r="U1271" s="1"/>
      <c r="V1271" s="1" t="s">
        <v>14131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6293</v>
      </c>
      <c r="G1272" s="1" t="s">
        <v>7934</v>
      </c>
      <c r="H1272" s="1" t="s">
        <v>9532</v>
      </c>
      <c r="I1272" s="1" t="s">
        <v>11170</v>
      </c>
      <c r="J1272" s="1"/>
      <c r="K1272" s="1" t="s">
        <v>23706</v>
      </c>
      <c r="L1272" s="1" t="s">
        <v>1270</v>
      </c>
      <c r="M1272" s="1" t="s">
        <v>12842</v>
      </c>
      <c r="N1272" s="1" t="s">
        <v>13244</v>
      </c>
      <c r="O1272" s="1" t="s">
        <v>1270</v>
      </c>
      <c r="P1272" s="1" t="s">
        <v>23724</v>
      </c>
      <c r="Q1272" s="1" t="s">
        <v>23724</v>
      </c>
      <c r="R1272" s="1" t="s">
        <v>14115</v>
      </c>
      <c r="S1272" s="1" t="s">
        <v>1270</v>
      </c>
      <c r="T1272" s="1"/>
      <c r="U1272" s="1"/>
      <c r="V1272" s="1" t="s">
        <v>14131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21146</v>
      </c>
      <c r="F1273" s="1" t="s">
        <v>21974</v>
      </c>
      <c r="G1273" s="1" t="s">
        <v>22804</v>
      </c>
      <c r="H1273" s="1" t="s">
        <v>23608</v>
      </c>
      <c r="I1273" s="1" t="s">
        <v>11171</v>
      </c>
      <c r="J1273" s="1"/>
      <c r="K1273" s="1" t="s">
        <v>23706</v>
      </c>
      <c r="L1273" s="1" t="s">
        <v>1271</v>
      </c>
      <c r="M1273" s="1" t="s">
        <v>12843</v>
      </c>
      <c r="N1273" s="1" t="s">
        <v>13244</v>
      </c>
      <c r="O1273" s="1" t="s">
        <v>1271</v>
      </c>
      <c r="P1273" s="1" t="s">
        <v>23724</v>
      </c>
      <c r="Q1273" s="1" t="s">
        <v>23724</v>
      </c>
      <c r="R1273" s="1" t="s">
        <v>14115</v>
      </c>
      <c r="S1273" s="1" t="s">
        <v>1271</v>
      </c>
      <c r="T1273" s="1"/>
      <c r="U1273" s="1"/>
      <c r="V1273" s="1" t="s">
        <v>14131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21147</v>
      </c>
      <c r="F1274" s="1" t="s">
        <v>21975</v>
      </c>
      <c r="G1274" s="1" t="s">
        <v>22805</v>
      </c>
      <c r="H1274" s="1" t="s">
        <v>23608</v>
      </c>
      <c r="I1274" s="1" t="s">
        <v>11172</v>
      </c>
      <c r="J1274" s="1"/>
      <c r="K1274" s="1" t="s">
        <v>23706</v>
      </c>
      <c r="L1274" s="1" t="s">
        <v>1272</v>
      </c>
      <c r="M1274" s="1" t="s">
        <v>12844</v>
      </c>
      <c r="N1274" s="1" t="s">
        <v>13244</v>
      </c>
      <c r="O1274" s="1" t="s">
        <v>1272</v>
      </c>
      <c r="P1274" s="1" t="s">
        <v>23724</v>
      </c>
      <c r="Q1274" s="1" t="s">
        <v>23724</v>
      </c>
      <c r="R1274" s="1" t="s">
        <v>14115</v>
      </c>
      <c r="S1274" s="1" t="s">
        <v>1272</v>
      </c>
      <c r="T1274" s="1"/>
      <c r="U1274" s="1"/>
      <c r="V1274" s="1" t="s">
        <v>14131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21148</v>
      </c>
      <c r="F1275" s="1" t="s">
        <v>21976</v>
      </c>
      <c r="G1275" s="1" t="s">
        <v>22806</v>
      </c>
      <c r="H1275" s="1" t="s">
        <v>23609</v>
      </c>
      <c r="I1275" s="1" t="s">
        <v>11173</v>
      </c>
      <c r="J1275" s="1"/>
      <c r="K1275" s="1" t="s">
        <v>23706</v>
      </c>
      <c r="L1275" s="1" t="s">
        <v>1273</v>
      </c>
      <c r="M1275" s="1" t="s">
        <v>12845</v>
      </c>
      <c r="N1275" s="1" t="s">
        <v>13244</v>
      </c>
      <c r="O1275" s="1" t="s">
        <v>1273</v>
      </c>
      <c r="P1275" s="1" t="s">
        <v>23724</v>
      </c>
      <c r="Q1275" s="1" t="s">
        <v>23724</v>
      </c>
      <c r="R1275" s="1" t="s">
        <v>14115</v>
      </c>
      <c r="S1275" s="1" t="s">
        <v>1273</v>
      </c>
      <c r="T1275" s="1"/>
      <c r="U1275" s="1"/>
      <c r="V1275" s="1" t="s">
        <v>14131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21149</v>
      </c>
      <c r="F1276" s="1" t="s">
        <v>21977</v>
      </c>
      <c r="G1276" s="1" t="s">
        <v>22807</v>
      </c>
      <c r="H1276" s="1" t="s">
        <v>23610</v>
      </c>
      <c r="I1276" s="1" t="s">
        <v>11174</v>
      </c>
      <c r="J1276" s="1"/>
      <c r="K1276" s="1" t="s">
        <v>23706</v>
      </c>
      <c r="L1276" s="1" t="s">
        <v>1274</v>
      </c>
      <c r="M1276" s="1" t="s">
        <v>12846</v>
      </c>
      <c r="N1276" s="1" t="s">
        <v>13244</v>
      </c>
      <c r="O1276" s="1" t="s">
        <v>1274</v>
      </c>
      <c r="P1276" s="1" t="s">
        <v>23724</v>
      </c>
      <c r="Q1276" s="1" t="s">
        <v>23724</v>
      </c>
      <c r="R1276" s="1" t="s">
        <v>14115</v>
      </c>
      <c r="S1276" s="1" t="s">
        <v>1274</v>
      </c>
      <c r="T1276" s="1"/>
      <c r="U1276" s="1"/>
      <c r="V1276" s="1" t="s">
        <v>14131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15124</v>
      </c>
      <c r="F1277" s="1" t="s">
        <v>16208</v>
      </c>
      <c r="G1277" s="1" t="s">
        <v>17303</v>
      </c>
      <c r="H1277" s="1" t="s">
        <v>18356</v>
      </c>
      <c r="I1277" s="1" t="s">
        <v>11175</v>
      </c>
      <c r="J1277" s="1"/>
      <c r="K1277" s="1" t="s">
        <v>23706</v>
      </c>
      <c r="L1277" s="1" t="s">
        <v>1275</v>
      </c>
      <c r="M1277" s="1" t="s">
        <v>12847</v>
      </c>
      <c r="N1277" s="1" t="s">
        <v>13244</v>
      </c>
      <c r="O1277" s="1" t="s">
        <v>1275</v>
      </c>
      <c r="P1277" s="1" t="s">
        <v>23724</v>
      </c>
      <c r="Q1277" s="1" t="s">
        <v>23724</v>
      </c>
      <c r="R1277" s="1" t="s">
        <v>14115</v>
      </c>
      <c r="S1277" s="1" t="s">
        <v>1275</v>
      </c>
      <c r="T1277" s="1"/>
      <c r="U1277" s="1"/>
      <c r="V1277" s="1" t="s">
        <v>14131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15125</v>
      </c>
      <c r="F1278" s="1" t="s">
        <v>16209</v>
      </c>
      <c r="G1278" s="1" t="s">
        <v>17304</v>
      </c>
      <c r="H1278" s="1" t="s">
        <v>18357</v>
      </c>
      <c r="I1278" s="1" t="s">
        <v>11176</v>
      </c>
      <c r="J1278" s="1"/>
      <c r="K1278" s="1" t="s">
        <v>23706</v>
      </c>
      <c r="L1278" s="1" t="s">
        <v>1276</v>
      </c>
      <c r="M1278" s="1" t="s">
        <v>12848</v>
      </c>
      <c r="N1278" s="1" t="s">
        <v>13244</v>
      </c>
      <c r="O1278" s="1" t="s">
        <v>1276</v>
      </c>
      <c r="P1278" s="1" t="s">
        <v>23724</v>
      </c>
      <c r="Q1278" s="1" t="s">
        <v>23724</v>
      </c>
      <c r="R1278" s="1" t="s">
        <v>14115</v>
      </c>
      <c r="S1278" s="1" t="s">
        <v>1276</v>
      </c>
      <c r="T1278" s="1"/>
      <c r="U1278" s="1"/>
      <c r="V1278" s="1" t="s">
        <v>14131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21150</v>
      </c>
      <c r="F1279" s="1" t="s">
        <v>21978</v>
      </c>
      <c r="G1279" s="1" t="s">
        <v>22808</v>
      </c>
      <c r="H1279" s="1" t="s">
        <v>23611</v>
      </c>
      <c r="I1279" s="1" t="s">
        <v>11177</v>
      </c>
      <c r="J1279" s="1"/>
      <c r="K1279" s="1" t="s">
        <v>23706</v>
      </c>
      <c r="L1279" s="1" t="s">
        <v>1277</v>
      </c>
      <c r="M1279" s="1" t="s">
        <v>12849</v>
      </c>
      <c r="N1279" s="1" t="s">
        <v>13244</v>
      </c>
      <c r="O1279" s="1" t="s">
        <v>1277</v>
      </c>
      <c r="P1279" s="1" t="s">
        <v>23724</v>
      </c>
      <c r="Q1279" s="1" t="s">
        <v>23724</v>
      </c>
      <c r="R1279" s="1" t="s">
        <v>14115</v>
      </c>
      <c r="S1279" s="1" t="s">
        <v>1277</v>
      </c>
      <c r="T1279" s="1"/>
      <c r="U1279" s="1"/>
      <c r="V1279" s="1" t="s">
        <v>14131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21151</v>
      </c>
      <c r="F1280" s="1" t="s">
        <v>21979</v>
      </c>
      <c r="G1280" s="1" t="s">
        <v>22809</v>
      </c>
      <c r="H1280" s="1" t="s">
        <v>23612</v>
      </c>
      <c r="I1280" s="1" t="s">
        <v>11178</v>
      </c>
      <c r="J1280" s="1"/>
      <c r="K1280" s="1" t="s">
        <v>23706</v>
      </c>
      <c r="L1280" s="1" t="s">
        <v>1278</v>
      </c>
      <c r="M1280" s="1" t="s">
        <v>12850</v>
      </c>
      <c r="N1280" s="1" t="s">
        <v>13244</v>
      </c>
      <c r="O1280" s="1" t="s">
        <v>1278</v>
      </c>
      <c r="P1280" s="1" t="s">
        <v>23724</v>
      </c>
      <c r="Q1280" s="1" t="s">
        <v>23724</v>
      </c>
      <c r="R1280" s="1" t="s">
        <v>14115</v>
      </c>
      <c r="S1280" s="1" t="s">
        <v>1278</v>
      </c>
      <c r="T1280" s="1"/>
      <c r="U1280" s="1"/>
      <c r="V1280" s="1" t="s">
        <v>14131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6302</v>
      </c>
      <c r="G1281" s="1" t="s">
        <v>7943</v>
      </c>
      <c r="H1281" s="1" t="s">
        <v>9540</v>
      </c>
      <c r="I1281" s="1" t="s">
        <v>11179</v>
      </c>
      <c r="J1281" s="1"/>
      <c r="K1281" s="1" t="s">
        <v>23706</v>
      </c>
      <c r="L1281" s="1" t="s">
        <v>1279</v>
      </c>
      <c r="M1281" s="1" t="s">
        <v>12851</v>
      </c>
      <c r="N1281" s="1" t="s">
        <v>13244</v>
      </c>
      <c r="O1281" s="1" t="s">
        <v>1279</v>
      </c>
      <c r="P1281" s="1" t="s">
        <v>23724</v>
      </c>
      <c r="Q1281" s="1" t="s">
        <v>23724</v>
      </c>
      <c r="R1281" s="1" t="s">
        <v>14115</v>
      </c>
      <c r="S1281" s="1" t="s">
        <v>1279</v>
      </c>
      <c r="T1281" s="1"/>
      <c r="U1281" s="1"/>
      <c r="V1281" s="1" t="s">
        <v>14131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15129</v>
      </c>
      <c r="F1282" s="1" t="s">
        <v>16213</v>
      </c>
      <c r="G1282" s="1" t="s">
        <v>17308</v>
      </c>
      <c r="H1282" s="1" t="s">
        <v>18361</v>
      </c>
      <c r="I1282" s="1" t="s">
        <v>11180</v>
      </c>
      <c r="J1282" s="1"/>
      <c r="K1282" s="1" t="s">
        <v>23706</v>
      </c>
      <c r="L1282" s="1" t="s">
        <v>1280</v>
      </c>
      <c r="M1282" s="1" t="s">
        <v>12852</v>
      </c>
      <c r="N1282" s="1" t="s">
        <v>13244</v>
      </c>
      <c r="O1282" s="1" t="s">
        <v>1280</v>
      </c>
      <c r="P1282" s="1" t="s">
        <v>23724</v>
      </c>
      <c r="Q1282" s="1" t="s">
        <v>23724</v>
      </c>
      <c r="R1282" s="1" t="s">
        <v>14115</v>
      </c>
      <c r="S1282" s="1" t="s">
        <v>1280</v>
      </c>
      <c r="T1282" s="1"/>
      <c r="U1282" s="1"/>
      <c r="V1282" s="1" t="s">
        <v>14131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6304</v>
      </c>
      <c r="G1283" s="1" t="s">
        <v>7945</v>
      </c>
      <c r="H1283" s="1" t="s">
        <v>9542</v>
      </c>
      <c r="I1283" s="1" t="s">
        <v>11181</v>
      </c>
      <c r="J1283" s="1"/>
      <c r="K1283" s="1" t="s">
        <v>23706</v>
      </c>
      <c r="L1283" s="1" t="s">
        <v>1281</v>
      </c>
      <c r="M1283" s="1" t="s">
        <v>12853</v>
      </c>
      <c r="N1283" s="1" t="s">
        <v>13244</v>
      </c>
      <c r="O1283" s="1" t="s">
        <v>1281</v>
      </c>
      <c r="P1283" s="1" t="s">
        <v>23724</v>
      </c>
      <c r="Q1283" s="1" t="s">
        <v>23724</v>
      </c>
      <c r="R1283" s="1" t="s">
        <v>14115</v>
      </c>
      <c r="S1283" s="1" t="s">
        <v>1281</v>
      </c>
      <c r="T1283" s="1"/>
      <c r="U1283" s="1"/>
      <c r="V1283" s="1" t="s">
        <v>14131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21152</v>
      </c>
      <c r="F1284" s="1" t="s">
        <v>21980</v>
      </c>
      <c r="G1284" s="1" t="s">
        <v>22810</v>
      </c>
      <c r="H1284" s="1" t="s">
        <v>23613</v>
      </c>
      <c r="I1284" s="1" t="s">
        <v>11182</v>
      </c>
      <c r="J1284" s="1"/>
      <c r="K1284" s="1" t="s">
        <v>23706</v>
      </c>
      <c r="L1284" s="1" t="s">
        <v>1282</v>
      </c>
      <c r="M1284" s="1" t="s">
        <v>12854</v>
      </c>
      <c r="N1284" s="1" t="s">
        <v>13244</v>
      </c>
      <c r="O1284" s="1" t="s">
        <v>1282</v>
      </c>
      <c r="P1284" s="1" t="s">
        <v>23724</v>
      </c>
      <c r="Q1284" s="1" t="s">
        <v>23724</v>
      </c>
      <c r="R1284" s="1" t="s">
        <v>14115</v>
      </c>
      <c r="S1284" s="1" t="s">
        <v>1282</v>
      </c>
      <c r="T1284" s="1"/>
      <c r="U1284" s="1"/>
      <c r="V1284" s="1" t="s">
        <v>14131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21153</v>
      </c>
      <c r="F1285" s="1" t="s">
        <v>21981</v>
      </c>
      <c r="G1285" s="1" t="s">
        <v>22811</v>
      </c>
      <c r="H1285" s="1" t="s">
        <v>23614</v>
      </c>
      <c r="I1285" s="1" t="s">
        <v>11183</v>
      </c>
      <c r="J1285" s="1"/>
      <c r="K1285" s="1" t="s">
        <v>23706</v>
      </c>
      <c r="L1285" s="1" t="s">
        <v>1283</v>
      </c>
      <c r="M1285" s="1" t="s">
        <v>12855</v>
      </c>
      <c r="N1285" s="1" t="s">
        <v>13244</v>
      </c>
      <c r="O1285" s="1" t="s">
        <v>1283</v>
      </c>
      <c r="P1285" s="1" t="s">
        <v>23724</v>
      </c>
      <c r="Q1285" s="1" t="s">
        <v>23724</v>
      </c>
      <c r="R1285" s="1" t="s">
        <v>14115</v>
      </c>
      <c r="S1285" s="1" t="s">
        <v>1283</v>
      </c>
      <c r="T1285" s="1"/>
      <c r="U1285" s="1"/>
      <c r="V1285" s="1" t="s">
        <v>14131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21154</v>
      </c>
      <c r="F1286" s="1" t="s">
        <v>21982</v>
      </c>
      <c r="G1286" s="1" t="s">
        <v>22812</v>
      </c>
      <c r="H1286" s="1" t="s">
        <v>23615</v>
      </c>
      <c r="I1286" s="1" t="s">
        <v>11184</v>
      </c>
      <c r="J1286" s="1"/>
      <c r="K1286" s="1" t="s">
        <v>23706</v>
      </c>
      <c r="L1286" s="1" t="s">
        <v>1284</v>
      </c>
      <c r="M1286" s="1" t="s">
        <v>12856</v>
      </c>
      <c r="N1286" s="1" t="s">
        <v>13244</v>
      </c>
      <c r="O1286" s="1" t="s">
        <v>1284</v>
      </c>
      <c r="P1286" s="1" t="s">
        <v>23724</v>
      </c>
      <c r="Q1286" s="1" t="s">
        <v>23724</v>
      </c>
      <c r="R1286" s="1" t="s">
        <v>14115</v>
      </c>
      <c r="S1286" s="1" t="s">
        <v>1284</v>
      </c>
      <c r="T1286" s="1"/>
      <c r="U1286" s="1"/>
      <c r="V1286" s="1" t="s">
        <v>14131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21155</v>
      </c>
      <c r="F1287" s="1" t="s">
        <v>21983</v>
      </c>
      <c r="G1287" s="1" t="s">
        <v>22813</v>
      </c>
      <c r="H1287" s="1" t="s">
        <v>23616</v>
      </c>
      <c r="I1287" s="1" t="s">
        <v>11185</v>
      </c>
      <c r="J1287" s="1"/>
      <c r="K1287" s="1" t="s">
        <v>23706</v>
      </c>
      <c r="L1287" s="1" t="s">
        <v>1285</v>
      </c>
      <c r="M1287" s="1" t="s">
        <v>12857</v>
      </c>
      <c r="N1287" s="1" t="s">
        <v>13244</v>
      </c>
      <c r="O1287" s="1" t="s">
        <v>1285</v>
      </c>
      <c r="P1287" s="1" t="s">
        <v>23724</v>
      </c>
      <c r="Q1287" s="1" t="s">
        <v>23724</v>
      </c>
      <c r="R1287" s="1" t="s">
        <v>14115</v>
      </c>
      <c r="S1287" s="1" t="s">
        <v>1285</v>
      </c>
      <c r="T1287" s="1"/>
      <c r="U1287" s="1"/>
      <c r="V1287" s="1" t="s">
        <v>14131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6309</v>
      </c>
      <c r="G1288" s="1" t="s">
        <v>7950</v>
      </c>
      <c r="H1288" s="1" t="s">
        <v>9547</v>
      </c>
      <c r="I1288" s="1" t="s">
        <v>11186</v>
      </c>
      <c r="J1288" s="1"/>
      <c r="K1288" s="1" t="s">
        <v>23706</v>
      </c>
      <c r="L1288" s="1" t="s">
        <v>1286</v>
      </c>
      <c r="M1288" s="1" t="s">
        <v>12858</v>
      </c>
      <c r="N1288" s="1" t="s">
        <v>13244</v>
      </c>
      <c r="O1288" s="1" t="s">
        <v>1286</v>
      </c>
      <c r="P1288" s="1" t="s">
        <v>23724</v>
      </c>
      <c r="Q1288" s="1" t="s">
        <v>23724</v>
      </c>
      <c r="R1288" s="1" t="s">
        <v>14115</v>
      </c>
      <c r="S1288" s="1" t="s">
        <v>1286</v>
      </c>
      <c r="T1288" s="1"/>
      <c r="U1288" s="1"/>
      <c r="V1288" s="1" t="s">
        <v>14131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21156</v>
      </c>
      <c r="F1289" s="1" t="s">
        <v>21984</v>
      </c>
      <c r="G1289" s="1" t="s">
        <v>22814</v>
      </c>
      <c r="H1289" s="1" t="s">
        <v>23617</v>
      </c>
      <c r="I1289" s="1" t="s">
        <v>11187</v>
      </c>
      <c r="J1289" s="1"/>
      <c r="K1289" s="1" t="s">
        <v>23706</v>
      </c>
      <c r="L1289" s="1" t="s">
        <v>1287</v>
      </c>
      <c r="M1289" s="1" t="s">
        <v>12859</v>
      </c>
      <c r="N1289" s="1" t="s">
        <v>13244</v>
      </c>
      <c r="O1289" s="1" t="s">
        <v>1287</v>
      </c>
      <c r="P1289" s="1" t="s">
        <v>23724</v>
      </c>
      <c r="Q1289" s="1" t="s">
        <v>23724</v>
      </c>
      <c r="R1289" s="1" t="s">
        <v>14115</v>
      </c>
      <c r="S1289" s="1" t="s">
        <v>1287</v>
      </c>
      <c r="T1289" s="1"/>
      <c r="U1289" s="1"/>
      <c r="V1289" s="1" t="s">
        <v>14131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15133</v>
      </c>
      <c r="F1290" s="1" t="s">
        <v>16217</v>
      </c>
      <c r="G1290" s="1" t="s">
        <v>17312</v>
      </c>
      <c r="H1290" s="1" t="s">
        <v>18365</v>
      </c>
      <c r="I1290" s="1" t="s">
        <v>11188</v>
      </c>
      <c r="J1290" s="1"/>
      <c r="K1290" s="1" t="s">
        <v>23706</v>
      </c>
      <c r="L1290" s="1" t="s">
        <v>1288</v>
      </c>
      <c r="M1290" s="1" t="s">
        <v>12860</v>
      </c>
      <c r="N1290" s="1" t="s">
        <v>13244</v>
      </c>
      <c r="O1290" s="1" t="s">
        <v>1288</v>
      </c>
      <c r="P1290" s="1" t="s">
        <v>23724</v>
      </c>
      <c r="Q1290" s="1" t="s">
        <v>23724</v>
      </c>
      <c r="R1290" s="1" t="s">
        <v>14115</v>
      </c>
      <c r="S1290" s="1" t="s">
        <v>1288</v>
      </c>
      <c r="T1290" s="1"/>
      <c r="U1290" s="1"/>
      <c r="V1290" s="1" t="s">
        <v>14131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21157</v>
      </c>
      <c r="F1291" s="1" t="s">
        <v>21985</v>
      </c>
      <c r="G1291" s="1" t="s">
        <v>22815</v>
      </c>
      <c r="H1291" s="1" t="s">
        <v>23618</v>
      </c>
      <c r="I1291" s="1" t="s">
        <v>11189</v>
      </c>
      <c r="J1291" s="1"/>
      <c r="K1291" s="1" t="s">
        <v>23706</v>
      </c>
      <c r="L1291" s="1" t="s">
        <v>1289</v>
      </c>
      <c r="M1291" s="1" t="s">
        <v>12861</v>
      </c>
      <c r="N1291" s="1" t="s">
        <v>13244</v>
      </c>
      <c r="O1291" s="1" t="s">
        <v>1289</v>
      </c>
      <c r="P1291" s="1" t="s">
        <v>23724</v>
      </c>
      <c r="Q1291" s="1" t="s">
        <v>23724</v>
      </c>
      <c r="R1291" s="1" t="s">
        <v>14115</v>
      </c>
      <c r="S1291" s="1" t="s">
        <v>1289</v>
      </c>
      <c r="T1291" s="1"/>
      <c r="U1291" s="1"/>
      <c r="V1291" s="1" t="s">
        <v>14131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6313</v>
      </c>
      <c r="G1292" s="1" t="s">
        <v>7954</v>
      </c>
      <c r="H1292" s="1" t="s">
        <v>9551</v>
      </c>
      <c r="I1292" s="1" t="s">
        <v>11190</v>
      </c>
      <c r="J1292" s="1"/>
      <c r="K1292" s="1" t="s">
        <v>23706</v>
      </c>
      <c r="L1292" s="1" t="s">
        <v>1290</v>
      </c>
      <c r="M1292" s="1" t="s">
        <v>12862</v>
      </c>
      <c r="N1292" s="1" t="s">
        <v>13244</v>
      </c>
      <c r="O1292" s="1" t="s">
        <v>1290</v>
      </c>
      <c r="P1292" s="1" t="s">
        <v>23724</v>
      </c>
      <c r="Q1292" s="1" t="s">
        <v>23724</v>
      </c>
      <c r="R1292" s="1" t="s">
        <v>14115</v>
      </c>
      <c r="S1292" s="1" t="s">
        <v>1290</v>
      </c>
      <c r="T1292" s="1"/>
      <c r="U1292" s="1"/>
      <c r="V1292" s="1" t="s">
        <v>14131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21158</v>
      </c>
      <c r="F1293" s="1" t="s">
        <v>21986</v>
      </c>
      <c r="G1293" s="1" t="s">
        <v>22816</v>
      </c>
      <c r="H1293" s="1" t="s">
        <v>23619</v>
      </c>
      <c r="I1293" s="1" t="s">
        <v>11191</v>
      </c>
      <c r="J1293" s="1"/>
      <c r="K1293" s="1" t="s">
        <v>23706</v>
      </c>
      <c r="L1293" s="1" t="s">
        <v>1291</v>
      </c>
      <c r="M1293" s="1" t="s">
        <v>12863</v>
      </c>
      <c r="N1293" s="1" t="s">
        <v>13244</v>
      </c>
      <c r="O1293" s="1" t="s">
        <v>1291</v>
      </c>
      <c r="P1293" s="1" t="s">
        <v>23724</v>
      </c>
      <c r="Q1293" s="1" t="s">
        <v>23724</v>
      </c>
      <c r="R1293" s="1" t="s">
        <v>14115</v>
      </c>
      <c r="S1293" s="1" t="s">
        <v>1291</v>
      </c>
      <c r="T1293" s="1"/>
      <c r="U1293" s="1"/>
      <c r="V1293" s="1" t="s">
        <v>14131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21159</v>
      </c>
      <c r="F1294" s="1" t="s">
        <v>21987</v>
      </c>
      <c r="G1294" s="1" t="s">
        <v>22817</v>
      </c>
      <c r="H1294" s="1" t="s">
        <v>23620</v>
      </c>
      <c r="I1294" s="1" t="s">
        <v>11192</v>
      </c>
      <c r="J1294" s="1"/>
      <c r="K1294" s="1" t="s">
        <v>23706</v>
      </c>
      <c r="L1294" s="1" t="s">
        <v>1292</v>
      </c>
      <c r="M1294" s="1" t="s">
        <v>12864</v>
      </c>
      <c r="N1294" s="1" t="s">
        <v>13244</v>
      </c>
      <c r="O1294" s="1" t="s">
        <v>1292</v>
      </c>
      <c r="P1294" s="1" t="s">
        <v>23724</v>
      </c>
      <c r="Q1294" s="1" t="s">
        <v>23724</v>
      </c>
      <c r="R1294" s="1" t="s">
        <v>14115</v>
      </c>
      <c r="S1294" s="1" t="s">
        <v>1292</v>
      </c>
      <c r="T1294" s="1"/>
      <c r="U1294" s="1"/>
      <c r="V1294" s="1" t="s">
        <v>14131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21160</v>
      </c>
      <c r="F1295" s="1" t="s">
        <v>21988</v>
      </c>
      <c r="G1295" s="1" t="s">
        <v>22818</v>
      </c>
      <c r="H1295" s="1" t="s">
        <v>23621</v>
      </c>
      <c r="I1295" s="1" t="s">
        <v>11193</v>
      </c>
      <c r="J1295" s="1"/>
      <c r="K1295" s="1" t="s">
        <v>23706</v>
      </c>
      <c r="L1295" s="1" t="s">
        <v>1293</v>
      </c>
      <c r="M1295" s="1" t="s">
        <v>12865</v>
      </c>
      <c r="N1295" s="1" t="s">
        <v>13244</v>
      </c>
      <c r="O1295" s="1" t="s">
        <v>1293</v>
      </c>
      <c r="P1295" s="1" t="s">
        <v>23724</v>
      </c>
      <c r="Q1295" s="1" t="s">
        <v>23724</v>
      </c>
      <c r="R1295" s="1" t="s">
        <v>14115</v>
      </c>
      <c r="S1295" s="1" t="s">
        <v>1293</v>
      </c>
      <c r="T1295" s="1"/>
      <c r="U1295" s="1"/>
      <c r="V1295" s="1" t="s">
        <v>14131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6317</v>
      </c>
      <c r="G1296" s="1" t="s">
        <v>7958</v>
      </c>
      <c r="H1296" s="1" t="s">
        <v>9555</v>
      </c>
      <c r="I1296" s="1" t="s">
        <v>11194</v>
      </c>
      <c r="J1296" s="1"/>
      <c r="K1296" s="1" t="s">
        <v>23706</v>
      </c>
      <c r="L1296" s="1" t="s">
        <v>1294</v>
      </c>
      <c r="M1296" s="1" t="s">
        <v>12866</v>
      </c>
      <c r="N1296" s="1" t="s">
        <v>13244</v>
      </c>
      <c r="O1296" s="1" t="s">
        <v>1294</v>
      </c>
      <c r="P1296" s="1" t="s">
        <v>23724</v>
      </c>
      <c r="Q1296" s="1" t="s">
        <v>23724</v>
      </c>
      <c r="R1296" s="1" t="s">
        <v>14115</v>
      </c>
      <c r="S1296" s="1" t="s">
        <v>1294</v>
      </c>
      <c r="T1296" s="1"/>
      <c r="U1296" s="1"/>
      <c r="V1296" s="1" t="s">
        <v>14131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6318</v>
      </c>
      <c r="G1297" s="1" t="s">
        <v>7959</v>
      </c>
      <c r="H1297" s="1" t="s">
        <v>9556</v>
      </c>
      <c r="I1297" s="1" t="s">
        <v>11195</v>
      </c>
      <c r="J1297" s="1"/>
      <c r="K1297" s="1" t="s">
        <v>23706</v>
      </c>
      <c r="L1297" s="1" t="s">
        <v>1295</v>
      </c>
      <c r="M1297" s="1" t="s">
        <v>12867</v>
      </c>
      <c r="N1297" s="1" t="s">
        <v>13244</v>
      </c>
      <c r="O1297" s="1" t="s">
        <v>1295</v>
      </c>
      <c r="P1297" s="1" t="s">
        <v>23724</v>
      </c>
      <c r="Q1297" s="1" t="s">
        <v>23724</v>
      </c>
      <c r="R1297" s="1" t="s">
        <v>14115</v>
      </c>
      <c r="S1297" s="1" t="s">
        <v>1295</v>
      </c>
      <c r="T1297" s="1"/>
      <c r="U1297" s="1"/>
      <c r="V1297" s="1" t="s">
        <v>14131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21161</v>
      </c>
      <c r="F1298" s="1" t="s">
        <v>21989</v>
      </c>
      <c r="G1298" s="1" t="s">
        <v>22819</v>
      </c>
      <c r="H1298" s="1" t="s">
        <v>23622</v>
      </c>
      <c r="I1298" s="1" t="s">
        <v>11196</v>
      </c>
      <c r="J1298" s="1"/>
      <c r="K1298" s="1" t="s">
        <v>23706</v>
      </c>
      <c r="L1298" s="1" t="s">
        <v>1296</v>
      </c>
      <c r="M1298" s="1" t="s">
        <v>12868</v>
      </c>
      <c r="N1298" s="1" t="s">
        <v>13244</v>
      </c>
      <c r="O1298" s="1" t="s">
        <v>1296</v>
      </c>
      <c r="P1298" s="1" t="s">
        <v>23725</v>
      </c>
      <c r="Q1298" s="1" t="s">
        <v>24229</v>
      </c>
      <c r="R1298" s="1" t="s">
        <v>14115</v>
      </c>
      <c r="S1298" s="1" t="s">
        <v>1296</v>
      </c>
      <c r="T1298" s="1" t="s">
        <v>24426</v>
      </c>
      <c r="U1298" s="1"/>
      <c r="V1298" s="1" t="s">
        <v>14131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6320</v>
      </c>
      <c r="G1299" s="1" t="s">
        <v>7961</v>
      </c>
      <c r="H1299" s="1" t="s">
        <v>9558</v>
      </c>
      <c r="I1299" s="1" t="s">
        <v>11197</v>
      </c>
      <c r="J1299" s="1"/>
      <c r="K1299" s="1" t="s">
        <v>23706</v>
      </c>
      <c r="L1299" s="1" t="s">
        <v>1297</v>
      </c>
      <c r="M1299" s="1" t="s">
        <v>12869</v>
      </c>
      <c r="N1299" s="1" t="s">
        <v>13244</v>
      </c>
      <c r="O1299" s="1" t="s">
        <v>1297</v>
      </c>
      <c r="P1299" s="1" t="s">
        <v>23725</v>
      </c>
      <c r="Q1299" s="1" t="s">
        <v>24230</v>
      </c>
      <c r="R1299" s="1" t="s">
        <v>14115</v>
      </c>
      <c r="S1299" s="1" t="s">
        <v>1297</v>
      </c>
      <c r="T1299" s="1"/>
      <c r="U1299" s="1"/>
      <c r="V1299" s="1" t="s">
        <v>14131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21162</v>
      </c>
      <c r="F1300" s="1" t="s">
        <v>21990</v>
      </c>
      <c r="G1300" s="1" t="s">
        <v>22820</v>
      </c>
      <c r="H1300" s="1" t="s">
        <v>23623</v>
      </c>
      <c r="I1300" s="1" t="s">
        <v>11198</v>
      </c>
      <c r="J1300" s="1"/>
      <c r="K1300" s="1" t="s">
        <v>23706</v>
      </c>
      <c r="L1300" s="1" t="s">
        <v>1298</v>
      </c>
      <c r="M1300" s="1" t="s">
        <v>12870</v>
      </c>
      <c r="N1300" s="1" t="s">
        <v>13244</v>
      </c>
      <c r="O1300" s="1" t="s">
        <v>1298</v>
      </c>
      <c r="P1300" s="1" t="s">
        <v>23725</v>
      </c>
      <c r="Q1300" s="1" t="s">
        <v>24231</v>
      </c>
      <c r="R1300" s="1" t="s">
        <v>14115</v>
      </c>
      <c r="S1300" s="1" t="s">
        <v>1298</v>
      </c>
      <c r="T1300" s="1"/>
      <c r="U1300" s="1"/>
      <c r="V1300" s="1" t="s">
        <v>14131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15137</v>
      </c>
      <c r="F1301" s="1" t="s">
        <v>16221</v>
      </c>
      <c r="G1301" s="1" t="s">
        <v>17316</v>
      </c>
      <c r="H1301" s="1" t="s">
        <v>18369</v>
      </c>
      <c r="I1301" s="1" t="s">
        <v>11199</v>
      </c>
      <c r="J1301" s="1"/>
      <c r="K1301" s="1" t="s">
        <v>23706</v>
      </c>
      <c r="L1301" s="1" t="s">
        <v>1299</v>
      </c>
      <c r="M1301" s="1" t="s">
        <v>12871</v>
      </c>
      <c r="N1301" s="1" t="s">
        <v>13244</v>
      </c>
      <c r="O1301" s="1" t="s">
        <v>1299</v>
      </c>
      <c r="P1301" s="1" t="s">
        <v>23725</v>
      </c>
      <c r="Q1301" s="1" t="s">
        <v>24232</v>
      </c>
      <c r="R1301" s="1" t="s">
        <v>14115</v>
      </c>
      <c r="S1301" s="1" t="s">
        <v>1299</v>
      </c>
      <c r="T1301" s="1"/>
      <c r="U1301" s="1"/>
      <c r="V1301" s="1" t="s">
        <v>14131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15138</v>
      </c>
      <c r="F1302" s="1" t="s">
        <v>16222</v>
      </c>
      <c r="G1302" s="1" t="s">
        <v>17317</v>
      </c>
      <c r="H1302" s="1" t="s">
        <v>18370</v>
      </c>
      <c r="I1302" s="1" t="s">
        <v>11200</v>
      </c>
      <c r="J1302" s="1"/>
      <c r="K1302" s="1" t="s">
        <v>23706</v>
      </c>
      <c r="L1302" s="1" t="s">
        <v>1300</v>
      </c>
      <c r="M1302" s="1" t="s">
        <v>12872</v>
      </c>
      <c r="N1302" s="1" t="s">
        <v>13244</v>
      </c>
      <c r="O1302" s="1" t="s">
        <v>1300</v>
      </c>
      <c r="P1302" s="1" t="s">
        <v>23725</v>
      </c>
      <c r="Q1302" s="1" t="s">
        <v>24233</v>
      </c>
      <c r="R1302" s="1" t="s">
        <v>14115</v>
      </c>
      <c r="S1302" s="1" t="s">
        <v>1300</v>
      </c>
      <c r="T1302" s="1"/>
      <c r="U1302" s="1"/>
      <c r="V1302" s="1" t="s">
        <v>14131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15139</v>
      </c>
      <c r="F1303" s="1" t="s">
        <v>16223</v>
      </c>
      <c r="G1303" s="1" t="s">
        <v>17318</v>
      </c>
      <c r="H1303" s="1" t="s">
        <v>18371</v>
      </c>
      <c r="I1303" s="1" t="s">
        <v>11201</v>
      </c>
      <c r="J1303" s="1"/>
      <c r="K1303" s="1" t="s">
        <v>23706</v>
      </c>
      <c r="L1303" s="1" t="s">
        <v>1301</v>
      </c>
      <c r="M1303" s="1" t="s">
        <v>12873</v>
      </c>
      <c r="N1303" s="1" t="s">
        <v>13244</v>
      </c>
      <c r="O1303" s="1" t="s">
        <v>1301</v>
      </c>
      <c r="P1303" s="1" t="s">
        <v>23725</v>
      </c>
      <c r="Q1303" s="1" t="s">
        <v>24234</v>
      </c>
      <c r="R1303" s="1" t="s">
        <v>14115</v>
      </c>
      <c r="S1303" s="1" t="s">
        <v>1301</v>
      </c>
      <c r="T1303" s="1"/>
      <c r="U1303" s="1"/>
      <c r="V1303" s="1" t="s">
        <v>14131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6325</v>
      </c>
      <c r="G1304" s="1" t="s">
        <v>7966</v>
      </c>
      <c r="H1304" s="1" t="s">
        <v>9563</v>
      </c>
      <c r="I1304" s="1" t="s">
        <v>11202</v>
      </c>
      <c r="J1304" s="1"/>
      <c r="K1304" s="1" t="s">
        <v>23706</v>
      </c>
      <c r="L1304" s="1" t="s">
        <v>1302</v>
      </c>
      <c r="M1304" s="1" t="s">
        <v>12874</v>
      </c>
      <c r="N1304" s="1" t="s">
        <v>13244</v>
      </c>
      <c r="O1304" s="1" t="s">
        <v>1302</v>
      </c>
      <c r="P1304" s="1" t="s">
        <v>23725</v>
      </c>
      <c r="Q1304" s="1" t="s">
        <v>24235</v>
      </c>
      <c r="R1304" s="1" t="s">
        <v>14115</v>
      </c>
      <c r="S1304" s="1" t="s">
        <v>1302</v>
      </c>
      <c r="T1304" s="1"/>
      <c r="U1304" s="1"/>
      <c r="V1304" s="1" t="s">
        <v>14131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6326</v>
      </c>
      <c r="G1305" s="1" t="s">
        <v>7967</v>
      </c>
      <c r="H1305" s="1" t="s">
        <v>9564</v>
      </c>
      <c r="I1305" s="1" t="s">
        <v>11203</v>
      </c>
      <c r="J1305" s="1"/>
      <c r="K1305" s="1" t="s">
        <v>23706</v>
      </c>
      <c r="L1305" s="1" t="s">
        <v>1303</v>
      </c>
      <c r="M1305" s="1" t="s">
        <v>12875</v>
      </c>
      <c r="N1305" s="1" t="s">
        <v>13244</v>
      </c>
      <c r="O1305" s="1" t="s">
        <v>1303</v>
      </c>
      <c r="P1305" s="1" t="s">
        <v>23725</v>
      </c>
      <c r="Q1305" s="1" t="s">
        <v>24236</v>
      </c>
      <c r="R1305" s="1" t="s">
        <v>14115</v>
      </c>
      <c r="S1305" s="1" t="s">
        <v>1303</v>
      </c>
      <c r="T1305" s="1"/>
      <c r="U1305" s="1"/>
      <c r="V1305" s="1" t="s">
        <v>14131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15140</v>
      </c>
      <c r="F1306" s="1" t="s">
        <v>16224</v>
      </c>
      <c r="G1306" s="1" t="s">
        <v>17319</v>
      </c>
      <c r="H1306" s="1" t="s">
        <v>18372</v>
      </c>
      <c r="I1306" s="1" t="s">
        <v>11204</v>
      </c>
      <c r="J1306" s="1"/>
      <c r="K1306" s="1" t="s">
        <v>23706</v>
      </c>
      <c r="L1306" s="1" t="s">
        <v>1304</v>
      </c>
      <c r="M1306" s="1" t="s">
        <v>12876</v>
      </c>
      <c r="N1306" s="1" t="s">
        <v>13244</v>
      </c>
      <c r="O1306" s="1" t="s">
        <v>1304</v>
      </c>
      <c r="P1306" s="1" t="s">
        <v>23725</v>
      </c>
      <c r="Q1306" s="1" t="s">
        <v>24237</v>
      </c>
      <c r="R1306" s="1" t="s">
        <v>14115</v>
      </c>
      <c r="S1306" s="1" t="s">
        <v>1304</v>
      </c>
      <c r="T1306" s="1"/>
      <c r="U1306" s="1"/>
      <c r="V1306" s="1" t="s">
        <v>14131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21163</v>
      </c>
      <c r="F1307" s="1" t="s">
        <v>21991</v>
      </c>
      <c r="G1307" s="1" t="s">
        <v>22821</v>
      </c>
      <c r="H1307" s="1" t="s">
        <v>23624</v>
      </c>
      <c r="I1307" s="1" t="s">
        <v>11205</v>
      </c>
      <c r="J1307" s="1"/>
      <c r="K1307" s="1" t="s">
        <v>23706</v>
      </c>
      <c r="L1307" s="1" t="s">
        <v>1305</v>
      </c>
      <c r="M1307" s="1" t="s">
        <v>12877</v>
      </c>
      <c r="N1307" s="1" t="s">
        <v>13244</v>
      </c>
      <c r="O1307" s="1" t="s">
        <v>1305</v>
      </c>
      <c r="P1307" s="1" t="s">
        <v>23725</v>
      </c>
      <c r="Q1307" s="1" t="s">
        <v>24238</v>
      </c>
      <c r="R1307" s="1" t="s">
        <v>14115</v>
      </c>
      <c r="S1307" s="1" t="s">
        <v>1305</v>
      </c>
      <c r="T1307" s="1"/>
      <c r="U1307" s="1"/>
      <c r="V1307" s="1" t="s">
        <v>14131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6329</v>
      </c>
      <c r="G1308" s="1" t="s">
        <v>7970</v>
      </c>
      <c r="H1308" s="1" t="s">
        <v>9567</v>
      </c>
      <c r="I1308" s="1" t="s">
        <v>11206</v>
      </c>
      <c r="J1308" s="1"/>
      <c r="K1308" s="1" t="s">
        <v>23706</v>
      </c>
      <c r="L1308" s="1" t="s">
        <v>1306</v>
      </c>
      <c r="M1308" s="1" t="s">
        <v>12878</v>
      </c>
      <c r="N1308" s="1" t="s">
        <v>13244</v>
      </c>
      <c r="O1308" s="1" t="s">
        <v>1306</v>
      </c>
      <c r="P1308" s="1" t="s">
        <v>23725</v>
      </c>
      <c r="Q1308" s="1" t="s">
        <v>24239</v>
      </c>
      <c r="R1308" s="1" t="s">
        <v>14115</v>
      </c>
      <c r="S1308" s="1" t="s">
        <v>1306</v>
      </c>
      <c r="T1308" s="1"/>
      <c r="U1308" s="1"/>
      <c r="V1308" s="1" t="s">
        <v>14131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15142</v>
      </c>
      <c r="F1309" s="1" t="s">
        <v>16226</v>
      </c>
      <c r="G1309" s="1" t="s">
        <v>17321</v>
      </c>
      <c r="H1309" s="1" t="s">
        <v>18374</v>
      </c>
      <c r="I1309" s="1" t="s">
        <v>11207</v>
      </c>
      <c r="J1309" s="1"/>
      <c r="K1309" s="1" t="s">
        <v>23706</v>
      </c>
      <c r="L1309" s="1" t="s">
        <v>1307</v>
      </c>
      <c r="M1309" s="1" t="s">
        <v>12879</v>
      </c>
      <c r="N1309" s="1" t="s">
        <v>13244</v>
      </c>
      <c r="O1309" s="1" t="s">
        <v>1307</v>
      </c>
      <c r="P1309" s="1" t="s">
        <v>23725</v>
      </c>
      <c r="Q1309" s="1" t="s">
        <v>24240</v>
      </c>
      <c r="R1309" s="1" t="s">
        <v>14115</v>
      </c>
      <c r="S1309" s="1" t="s">
        <v>1307</v>
      </c>
      <c r="T1309" s="1"/>
      <c r="U1309" s="1"/>
      <c r="V1309" s="1" t="s">
        <v>14131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6331</v>
      </c>
      <c r="G1310" s="1" t="s">
        <v>7972</v>
      </c>
      <c r="H1310" s="1" t="s">
        <v>9569</v>
      </c>
      <c r="I1310" s="1" t="s">
        <v>11208</v>
      </c>
      <c r="J1310" s="1"/>
      <c r="K1310" s="1" t="s">
        <v>23706</v>
      </c>
      <c r="L1310" s="1" t="s">
        <v>1308</v>
      </c>
      <c r="M1310" s="1" t="s">
        <v>12880</v>
      </c>
      <c r="N1310" s="1" t="s">
        <v>13244</v>
      </c>
      <c r="O1310" s="1" t="s">
        <v>1308</v>
      </c>
      <c r="P1310" s="1" t="s">
        <v>23725</v>
      </c>
      <c r="Q1310" s="1" t="s">
        <v>24241</v>
      </c>
      <c r="R1310" s="1" t="s">
        <v>14115</v>
      </c>
      <c r="S1310" s="1" t="s">
        <v>1308</v>
      </c>
      <c r="T1310" s="1"/>
      <c r="U1310" s="1"/>
      <c r="V1310" s="1" t="s">
        <v>14131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21164</v>
      </c>
      <c r="F1311" s="1" t="s">
        <v>21992</v>
      </c>
      <c r="G1311" s="1" t="s">
        <v>22822</v>
      </c>
      <c r="H1311" s="1" t="s">
        <v>23625</v>
      </c>
      <c r="I1311" s="1" t="s">
        <v>11209</v>
      </c>
      <c r="J1311" s="1"/>
      <c r="K1311" s="1" t="s">
        <v>23706</v>
      </c>
      <c r="L1311" s="1" t="s">
        <v>1309</v>
      </c>
      <c r="M1311" s="1" t="s">
        <v>12881</v>
      </c>
      <c r="N1311" s="1" t="s">
        <v>13244</v>
      </c>
      <c r="O1311" s="1" t="s">
        <v>1309</v>
      </c>
      <c r="P1311" s="1" t="s">
        <v>23725</v>
      </c>
      <c r="Q1311" s="1" t="s">
        <v>24242</v>
      </c>
      <c r="R1311" s="1" t="s">
        <v>14115</v>
      </c>
      <c r="S1311" s="1" t="s">
        <v>1309</v>
      </c>
      <c r="T1311" s="1"/>
      <c r="U1311" s="1"/>
      <c r="V1311" s="1" t="s">
        <v>14131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6333</v>
      </c>
      <c r="G1312" s="1" t="s">
        <v>7974</v>
      </c>
      <c r="H1312" s="1" t="s">
        <v>9571</v>
      </c>
      <c r="I1312" s="1" t="s">
        <v>11210</v>
      </c>
      <c r="J1312" s="1"/>
      <c r="K1312" s="1" t="s">
        <v>23706</v>
      </c>
      <c r="L1312" s="1" t="s">
        <v>1310</v>
      </c>
      <c r="M1312" s="1" t="s">
        <v>12882</v>
      </c>
      <c r="N1312" s="1" t="s">
        <v>13244</v>
      </c>
      <c r="O1312" s="1" t="s">
        <v>1310</v>
      </c>
      <c r="P1312" s="1" t="s">
        <v>23725</v>
      </c>
      <c r="Q1312" s="1" t="s">
        <v>24243</v>
      </c>
      <c r="R1312" s="1" t="s">
        <v>14115</v>
      </c>
      <c r="S1312" s="1" t="s">
        <v>1310</v>
      </c>
      <c r="T1312" s="1"/>
      <c r="U1312" s="1"/>
      <c r="V1312" s="1" t="s">
        <v>14131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15145</v>
      </c>
      <c r="F1313" s="1" t="s">
        <v>16229</v>
      </c>
      <c r="G1313" s="1" t="s">
        <v>17324</v>
      </c>
      <c r="H1313" s="1" t="s">
        <v>18377</v>
      </c>
      <c r="I1313" s="1" t="s">
        <v>11211</v>
      </c>
      <c r="J1313" s="1"/>
      <c r="K1313" s="1" t="s">
        <v>23706</v>
      </c>
      <c r="L1313" s="1" t="s">
        <v>1311</v>
      </c>
      <c r="M1313" s="1" t="s">
        <v>12883</v>
      </c>
      <c r="N1313" s="1" t="s">
        <v>13244</v>
      </c>
      <c r="O1313" s="1" t="s">
        <v>1311</v>
      </c>
      <c r="P1313" s="1" t="s">
        <v>23725</v>
      </c>
      <c r="Q1313" s="1" t="s">
        <v>24244</v>
      </c>
      <c r="R1313" s="1" t="s">
        <v>14115</v>
      </c>
      <c r="S1313" s="1" t="s">
        <v>1311</v>
      </c>
      <c r="T1313" s="1"/>
      <c r="U1313" s="1"/>
      <c r="V1313" s="1" t="s">
        <v>14131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21165</v>
      </c>
      <c r="F1314" s="1" t="s">
        <v>21993</v>
      </c>
      <c r="G1314" s="1" t="s">
        <v>22823</v>
      </c>
      <c r="H1314" s="1" t="s">
        <v>23626</v>
      </c>
      <c r="I1314" s="1" t="s">
        <v>11212</v>
      </c>
      <c r="J1314" s="1"/>
      <c r="K1314" s="1" t="s">
        <v>23706</v>
      </c>
      <c r="L1314" s="1" t="s">
        <v>1312</v>
      </c>
      <c r="M1314" s="1" t="s">
        <v>12884</v>
      </c>
      <c r="N1314" s="1" t="s">
        <v>13244</v>
      </c>
      <c r="O1314" s="1" t="s">
        <v>1312</v>
      </c>
      <c r="P1314" s="1" t="s">
        <v>23725</v>
      </c>
      <c r="Q1314" s="1" t="s">
        <v>24245</v>
      </c>
      <c r="R1314" s="1" t="s">
        <v>14115</v>
      </c>
      <c r="S1314" s="1" t="s">
        <v>1312</v>
      </c>
      <c r="T1314" s="1"/>
      <c r="U1314" s="1"/>
      <c r="V1314" s="1" t="s">
        <v>14131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6336</v>
      </c>
      <c r="G1315" s="1" t="s">
        <v>7977</v>
      </c>
      <c r="H1315" s="1" t="s">
        <v>9574</v>
      </c>
      <c r="I1315" s="1" t="s">
        <v>11213</v>
      </c>
      <c r="J1315" s="1"/>
      <c r="K1315" s="1" t="s">
        <v>23706</v>
      </c>
      <c r="L1315" s="1" t="s">
        <v>1313</v>
      </c>
      <c r="M1315" s="1" t="s">
        <v>12885</v>
      </c>
      <c r="N1315" s="1" t="s">
        <v>13244</v>
      </c>
      <c r="O1315" s="1" t="s">
        <v>1313</v>
      </c>
      <c r="P1315" s="1" t="s">
        <v>23725</v>
      </c>
      <c r="Q1315" s="1" t="s">
        <v>24246</v>
      </c>
      <c r="R1315" s="1" t="s">
        <v>14115</v>
      </c>
      <c r="S1315" s="1" t="s">
        <v>1313</v>
      </c>
      <c r="T1315" s="1"/>
      <c r="U1315" s="1"/>
      <c r="V1315" s="1" t="s">
        <v>14131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6337</v>
      </c>
      <c r="G1316" s="1" t="s">
        <v>7978</v>
      </c>
      <c r="H1316" s="1" t="s">
        <v>9575</v>
      </c>
      <c r="I1316" s="1" t="s">
        <v>11214</v>
      </c>
      <c r="J1316" s="1"/>
      <c r="K1316" s="1" t="s">
        <v>23706</v>
      </c>
      <c r="L1316" s="1" t="s">
        <v>1314</v>
      </c>
      <c r="M1316" s="1" t="s">
        <v>12886</v>
      </c>
      <c r="N1316" s="1" t="s">
        <v>13244</v>
      </c>
      <c r="O1316" s="1" t="s">
        <v>1314</v>
      </c>
      <c r="P1316" s="1" t="s">
        <v>23725</v>
      </c>
      <c r="Q1316" s="1" t="s">
        <v>24247</v>
      </c>
      <c r="R1316" s="1" t="s">
        <v>14115</v>
      </c>
      <c r="S1316" s="1" t="s">
        <v>1314</v>
      </c>
      <c r="T1316" s="1"/>
      <c r="U1316" s="1"/>
      <c r="V1316" s="1" t="s">
        <v>14131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6338</v>
      </c>
      <c r="G1317" s="1" t="s">
        <v>7979</v>
      </c>
      <c r="H1317" s="1" t="s">
        <v>9576</v>
      </c>
      <c r="I1317" s="1" t="s">
        <v>11215</v>
      </c>
      <c r="J1317" s="1"/>
      <c r="K1317" s="1" t="s">
        <v>23706</v>
      </c>
      <c r="L1317" s="1" t="s">
        <v>1315</v>
      </c>
      <c r="M1317" s="1" t="s">
        <v>12887</v>
      </c>
      <c r="N1317" s="1" t="s">
        <v>13244</v>
      </c>
      <c r="O1317" s="1" t="s">
        <v>1315</v>
      </c>
      <c r="P1317" s="1" t="s">
        <v>23725</v>
      </c>
      <c r="Q1317" s="1" t="s">
        <v>24248</v>
      </c>
      <c r="R1317" s="1" t="s">
        <v>14115</v>
      </c>
      <c r="S1317" s="1" t="s">
        <v>1315</v>
      </c>
      <c r="T1317" s="1"/>
      <c r="U1317" s="1"/>
      <c r="V1317" s="1" t="s">
        <v>14131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15146</v>
      </c>
      <c r="F1318" s="1" t="s">
        <v>16230</v>
      </c>
      <c r="G1318" s="1" t="s">
        <v>17325</v>
      </c>
      <c r="H1318" s="1" t="s">
        <v>18378</v>
      </c>
      <c r="I1318" s="1" t="s">
        <v>11216</v>
      </c>
      <c r="J1318" s="1"/>
      <c r="K1318" s="1" t="s">
        <v>23706</v>
      </c>
      <c r="L1318" s="1" t="s">
        <v>1316</v>
      </c>
      <c r="M1318" s="1" t="s">
        <v>12888</v>
      </c>
      <c r="N1318" s="1" t="s">
        <v>13244</v>
      </c>
      <c r="O1318" s="1" t="s">
        <v>1316</v>
      </c>
      <c r="P1318" s="1" t="s">
        <v>23725</v>
      </c>
      <c r="Q1318" s="1" t="s">
        <v>24249</v>
      </c>
      <c r="R1318" s="1" t="s">
        <v>14115</v>
      </c>
      <c r="S1318" s="1" t="s">
        <v>1316</v>
      </c>
      <c r="T1318" s="1"/>
      <c r="U1318" s="1"/>
      <c r="V1318" s="1" t="s">
        <v>14131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6340</v>
      </c>
      <c r="G1319" s="1" t="s">
        <v>7981</v>
      </c>
      <c r="H1319" s="1" t="s">
        <v>9578</v>
      </c>
      <c r="I1319" s="1" t="s">
        <v>11217</v>
      </c>
      <c r="J1319" s="1"/>
      <c r="K1319" s="1" t="s">
        <v>23706</v>
      </c>
      <c r="L1319" s="1" t="s">
        <v>1317</v>
      </c>
      <c r="M1319" s="1" t="s">
        <v>12889</v>
      </c>
      <c r="N1319" s="1" t="s">
        <v>13244</v>
      </c>
      <c r="O1319" s="1" t="s">
        <v>1317</v>
      </c>
      <c r="P1319" s="1" t="s">
        <v>23725</v>
      </c>
      <c r="Q1319" s="1" t="s">
        <v>24250</v>
      </c>
      <c r="R1319" s="1" t="s">
        <v>14115</v>
      </c>
      <c r="S1319" s="1" t="s">
        <v>1317</v>
      </c>
      <c r="T1319" s="1"/>
      <c r="U1319" s="1"/>
      <c r="V1319" s="1" t="s">
        <v>14131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21166</v>
      </c>
      <c r="F1320" s="1" t="s">
        <v>21994</v>
      </c>
      <c r="G1320" s="1" t="s">
        <v>22824</v>
      </c>
      <c r="H1320" s="1" t="s">
        <v>23627</v>
      </c>
      <c r="I1320" s="1" t="s">
        <v>11218</v>
      </c>
      <c r="J1320" s="1"/>
      <c r="K1320" s="1" t="s">
        <v>23706</v>
      </c>
      <c r="L1320" s="1" t="s">
        <v>1318</v>
      </c>
      <c r="M1320" s="1" t="s">
        <v>12890</v>
      </c>
      <c r="N1320" s="1" t="s">
        <v>13244</v>
      </c>
      <c r="O1320" s="1" t="s">
        <v>1318</v>
      </c>
      <c r="P1320" s="1" t="s">
        <v>23725</v>
      </c>
      <c r="Q1320" s="1" t="s">
        <v>24251</v>
      </c>
      <c r="R1320" s="1" t="s">
        <v>14115</v>
      </c>
      <c r="S1320" s="1" t="s">
        <v>1318</v>
      </c>
      <c r="T1320" s="1"/>
      <c r="U1320" s="1"/>
      <c r="V1320" s="1" t="s">
        <v>14131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21167</v>
      </c>
      <c r="F1321" s="1" t="s">
        <v>21995</v>
      </c>
      <c r="G1321" s="1" t="s">
        <v>21167</v>
      </c>
      <c r="H1321" s="1" t="s">
        <v>23628</v>
      </c>
      <c r="I1321" s="1" t="s">
        <v>11219</v>
      </c>
      <c r="J1321" s="1"/>
      <c r="K1321" s="1" t="s">
        <v>23706</v>
      </c>
      <c r="L1321" s="1" t="s">
        <v>1319</v>
      </c>
      <c r="M1321" s="1" t="s">
        <v>12891</v>
      </c>
      <c r="N1321" s="1" t="s">
        <v>13244</v>
      </c>
      <c r="O1321" s="1" t="s">
        <v>1319</v>
      </c>
      <c r="P1321" s="1" t="s">
        <v>23725</v>
      </c>
      <c r="Q1321" s="1" t="s">
        <v>24252</v>
      </c>
      <c r="R1321" s="1" t="s">
        <v>14115</v>
      </c>
      <c r="S1321" s="1" t="s">
        <v>1319</v>
      </c>
      <c r="T1321" s="1"/>
      <c r="U1321" s="1"/>
      <c r="V1321" s="1" t="s">
        <v>14131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21168</v>
      </c>
      <c r="F1322" s="1" t="s">
        <v>21996</v>
      </c>
      <c r="G1322" s="1" t="s">
        <v>22825</v>
      </c>
      <c r="H1322" s="1" t="s">
        <v>23629</v>
      </c>
      <c r="I1322" s="1" t="s">
        <v>11220</v>
      </c>
      <c r="J1322" s="1"/>
      <c r="K1322" s="1" t="s">
        <v>23706</v>
      </c>
      <c r="L1322" s="1" t="s">
        <v>1320</v>
      </c>
      <c r="M1322" s="1" t="s">
        <v>12892</v>
      </c>
      <c r="N1322" s="1" t="s">
        <v>13244</v>
      </c>
      <c r="O1322" s="1" t="s">
        <v>1320</v>
      </c>
      <c r="P1322" s="1" t="s">
        <v>23725</v>
      </c>
      <c r="Q1322" s="1" t="s">
        <v>24253</v>
      </c>
      <c r="R1322" s="1" t="s">
        <v>14115</v>
      </c>
      <c r="S1322" s="1" t="s">
        <v>1320</v>
      </c>
      <c r="T1322" s="1"/>
      <c r="U1322" s="1"/>
      <c r="V1322" s="1" t="s">
        <v>14131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15150</v>
      </c>
      <c r="F1323" s="1" t="s">
        <v>16234</v>
      </c>
      <c r="G1323" s="1" t="s">
        <v>17328</v>
      </c>
      <c r="H1323" s="1" t="s">
        <v>18382</v>
      </c>
      <c r="I1323" s="1" t="s">
        <v>11221</v>
      </c>
      <c r="J1323" s="1"/>
      <c r="K1323" s="1" t="s">
        <v>23706</v>
      </c>
      <c r="L1323" s="1" t="s">
        <v>1321</v>
      </c>
      <c r="M1323" s="1" t="s">
        <v>12893</v>
      </c>
      <c r="N1323" s="1" t="s">
        <v>13244</v>
      </c>
      <c r="O1323" s="1" t="s">
        <v>1321</v>
      </c>
      <c r="P1323" s="1" t="s">
        <v>23725</v>
      </c>
      <c r="Q1323" s="1" t="s">
        <v>24254</v>
      </c>
      <c r="R1323" s="1" t="s">
        <v>14115</v>
      </c>
      <c r="S1323" s="1" t="s">
        <v>1321</v>
      </c>
      <c r="T1323" s="1"/>
      <c r="U1323" s="1"/>
      <c r="V1323" s="1" t="s">
        <v>14131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6345</v>
      </c>
      <c r="G1324" s="1" t="s">
        <v>7985</v>
      </c>
      <c r="H1324" s="1" t="s">
        <v>9583</v>
      </c>
      <c r="I1324" s="1" t="s">
        <v>11222</v>
      </c>
      <c r="J1324" s="1"/>
      <c r="K1324" s="1" t="s">
        <v>23706</v>
      </c>
      <c r="L1324" s="1" t="s">
        <v>1322</v>
      </c>
      <c r="M1324" s="1" t="s">
        <v>12894</v>
      </c>
      <c r="N1324" s="1" t="s">
        <v>13244</v>
      </c>
      <c r="O1324" s="1" t="s">
        <v>1322</v>
      </c>
      <c r="P1324" s="1" t="s">
        <v>23725</v>
      </c>
      <c r="Q1324" s="1" t="s">
        <v>24255</v>
      </c>
      <c r="R1324" s="1" t="s">
        <v>14115</v>
      </c>
      <c r="S1324" s="1" t="s">
        <v>1322</v>
      </c>
      <c r="T1324" s="1"/>
      <c r="U1324" s="1"/>
      <c r="V1324" s="1" t="s">
        <v>14131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6346</v>
      </c>
      <c r="G1325" s="1" t="s">
        <v>7986</v>
      </c>
      <c r="H1325" s="1" t="s">
        <v>9584</v>
      </c>
      <c r="I1325" s="1" t="s">
        <v>11223</v>
      </c>
      <c r="J1325" s="1"/>
      <c r="K1325" s="1" t="s">
        <v>23706</v>
      </c>
      <c r="L1325" s="1" t="s">
        <v>1323</v>
      </c>
      <c r="M1325" s="1" t="s">
        <v>12895</v>
      </c>
      <c r="N1325" s="1" t="s">
        <v>13244</v>
      </c>
      <c r="O1325" s="1" t="s">
        <v>1323</v>
      </c>
      <c r="P1325" s="1" t="s">
        <v>23725</v>
      </c>
      <c r="Q1325" s="1" t="s">
        <v>24256</v>
      </c>
      <c r="R1325" s="1" t="s">
        <v>14115</v>
      </c>
      <c r="S1325" s="1" t="s">
        <v>1323</v>
      </c>
      <c r="T1325" s="1"/>
      <c r="U1325" s="1"/>
      <c r="V1325" s="1" t="s">
        <v>14131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21169</v>
      </c>
      <c r="F1326" s="1" t="s">
        <v>21997</v>
      </c>
      <c r="G1326" s="1" t="s">
        <v>22826</v>
      </c>
      <c r="H1326" s="1" t="s">
        <v>23630</v>
      </c>
      <c r="I1326" s="1" t="s">
        <v>11224</v>
      </c>
      <c r="J1326" s="1"/>
      <c r="K1326" s="1" t="s">
        <v>23706</v>
      </c>
      <c r="L1326" s="1" t="s">
        <v>1324</v>
      </c>
      <c r="M1326" s="1" t="s">
        <v>12896</v>
      </c>
      <c r="N1326" s="1" t="s">
        <v>13244</v>
      </c>
      <c r="O1326" s="1" t="s">
        <v>1324</v>
      </c>
      <c r="P1326" s="1" t="s">
        <v>23725</v>
      </c>
      <c r="Q1326" s="1" t="s">
        <v>24257</v>
      </c>
      <c r="R1326" s="1" t="s">
        <v>14115</v>
      </c>
      <c r="S1326" s="1" t="s">
        <v>1324</v>
      </c>
      <c r="T1326" s="1"/>
      <c r="U1326" s="1"/>
      <c r="V1326" s="1" t="s">
        <v>14131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6348</v>
      </c>
      <c r="G1327" s="1" t="s">
        <v>7988</v>
      </c>
      <c r="H1327" s="1" t="s">
        <v>9586</v>
      </c>
      <c r="I1327" s="1" t="s">
        <v>11225</v>
      </c>
      <c r="J1327" s="1"/>
      <c r="K1327" s="1" t="s">
        <v>23706</v>
      </c>
      <c r="L1327" s="1" t="s">
        <v>1325</v>
      </c>
      <c r="M1327" s="1" t="s">
        <v>12897</v>
      </c>
      <c r="N1327" s="1" t="s">
        <v>13244</v>
      </c>
      <c r="O1327" s="1" t="s">
        <v>1325</v>
      </c>
      <c r="P1327" s="1" t="s">
        <v>23725</v>
      </c>
      <c r="Q1327" s="1" t="s">
        <v>24258</v>
      </c>
      <c r="R1327" s="1" t="s">
        <v>14115</v>
      </c>
      <c r="S1327" s="1" t="s">
        <v>1325</v>
      </c>
      <c r="T1327" s="1"/>
      <c r="U1327" s="1"/>
      <c r="V1327" s="1" t="s">
        <v>14131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15153</v>
      </c>
      <c r="F1328" s="1" t="s">
        <v>16237</v>
      </c>
      <c r="G1328" s="1" t="s">
        <v>17331</v>
      </c>
      <c r="H1328" s="1" t="s">
        <v>18385</v>
      </c>
      <c r="I1328" s="1" t="s">
        <v>11226</v>
      </c>
      <c r="J1328" s="1"/>
      <c r="K1328" s="1" t="s">
        <v>23706</v>
      </c>
      <c r="L1328" s="1" t="s">
        <v>1326</v>
      </c>
      <c r="M1328" s="1" t="s">
        <v>12898</v>
      </c>
      <c r="N1328" s="1" t="s">
        <v>13244</v>
      </c>
      <c r="O1328" s="1" t="s">
        <v>1326</v>
      </c>
      <c r="P1328" s="1" t="s">
        <v>23725</v>
      </c>
      <c r="Q1328" s="1" t="s">
        <v>24259</v>
      </c>
      <c r="R1328" s="1" t="s">
        <v>14115</v>
      </c>
      <c r="S1328" s="1" t="s">
        <v>1326</v>
      </c>
      <c r="T1328" s="1"/>
      <c r="U1328" s="1"/>
      <c r="V1328" s="1" t="s">
        <v>14131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15154</v>
      </c>
      <c r="F1329" s="1" t="s">
        <v>16238</v>
      </c>
      <c r="G1329" s="1" t="s">
        <v>17332</v>
      </c>
      <c r="H1329" s="1" t="s">
        <v>18386</v>
      </c>
      <c r="I1329" s="1" t="s">
        <v>11227</v>
      </c>
      <c r="J1329" s="1"/>
      <c r="K1329" s="1" t="s">
        <v>23706</v>
      </c>
      <c r="L1329" s="1" t="s">
        <v>1327</v>
      </c>
      <c r="M1329" s="1" t="s">
        <v>12899</v>
      </c>
      <c r="N1329" s="1" t="s">
        <v>13244</v>
      </c>
      <c r="O1329" s="1" t="s">
        <v>1327</v>
      </c>
      <c r="P1329" s="1" t="s">
        <v>23725</v>
      </c>
      <c r="Q1329" s="1" t="s">
        <v>24260</v>
      </c>
      <c r="R1329" s="1" t="s">
        <v>14115</v>
      </c>
      <c r="S1329" s="1" t="s">
        <v>1327</v>
      </c>
      <c r="T1329" s="1"/>
      <c r="U1329" s="1"/>
      <c r="V1329" s="1" t="s">
        <v>14131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21170</v>
      </c>
      <c r="F1330" s="1" t="s">
        <v>21998</v>
      </c>
      <c r="G1330" s="1" t="s">
        <v>22827</v>
      </c>
      <c r="H1330" s="1" t="s">
        <v>23631</v>
      </c>
      <c r="I1330" s="1" t="s">
        <v>11228</v>
      </c>
      <c r="J1330" s="1"/>
      <c r="K1330" s="1" t="s">
        <v>23706</v>
      </c>
      <c r="L1330" s="1" t="s">
        <v>1328</v>
      </c>
      <c r="M1330" s="1" t="s">
        <v>12900</v>
      </c>
      <c r="N1330" s="1" t="s">
        <v>13244</v>
      </c>
      <c r="O1330" s="1" t="s">
        <v>1328</v>
      </c>
      <c r="P1330" s="1" t="s">
        <v>23726</v>
      </c>
      <c r="Q1330" s="1" t="s">
        <v>23726</v>
      </c>
      <c r="R1330" s="1" t="s">
        <v>14115</v>
      </c>
      <c r="S1330" s="1" t="s">
        <v>1328</v>
      </c>
      <c r="T1330" s="1"/>
      <c r="U1330" s="1" t="s">
        <v>24441</v>
      </c>
      <c r="V1330" s="1" t="s">
        <v>14131</v>
      </c>
      <c r="W1330" s="1" t="s">
        <v>1328</v>
      </c>
      <c r="X1330" s="1"/>
      <c r="Y1330" t="s">
        <v>24461</v>
      </c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6352</v>
      </c>
      <c r="G1331" s="1" t="s">
        <v>7992</v>
      </c>
      <c r="H1331" s="1" t="s">
        <v>9590</v>
      </c>
      <c r="I1331" s="1" t="s">
        <v>11229</v>
      </c>
      <c r="J1331" s="1"/>
      <c r="K1331" s="1" t="s">
        <v>23706</v>
      </c>
      <c r="L1331" s="1" t="s">
        <v>1329</v>
      </c>
      <c r="M1331" s="1" t="s">
        <v>12901</v>
      </c>
      <c r="N1331" s="1" t="s">
        <v>13244</v>
      </c>
      <c r="O1331" s="1" t="s">
        <v>1329</v>
      </c>
      <c r="P1331" s="1" t="s">
        <v>23726</v>
      </c>
      <c r="Q1331" s="1" t="s">
        <v>23726</v>
      </c>
      <c r="R1331" s="1" t="s">
        <v>14115</v>
      </c>
      <c r="S1331" s="1" t="s">
        <v>1329</v>
      </c>
      <c r="T1331" s="1"/>
      <c r="U1331" s="1"/>
      <c r="V1331" s="1" t="s">
        <v>14131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6353</v>
      </c>
      <c r="G1332" s="1" t="s">
        <v>7993</v>
      </c>
      <c r="H1332" s="1" t="s">
        <v>9591</v>
      </c>
      <c r="I1332" s="1" t="s">
        <v>11230</v>
      </c>
      <c r="J1332" s="1"/>
      <c r="K1332" s="1" t="s">
        <v>23706</v>
      </c>
      <c r="L1332" s="1" t="s">
        <v>1330</v>
      </c>
      <c r="M1332" s="1" t="s">
        <v>12902</v>
      </c>
      <c r="N1332" s="1" t="s">
        <v>13244</v>
      </c>
      <c r="O1332" s="1" t="s">
        <v>1330</v>
      </c>
      <c r="P1332" s="1" t="s">
        <v>23726</v>
      </c>
      <c r="Q1332" s="1" t="s">
        <v>23726</v>
      </c>
      <c r="R1332" s="1" t="s">
        <v>14115</v>
      </c>
      <c r="S1332" s="1" t="s">
        <v>1330</v>
      </c>
      <c r="T1332" s="1"/>
      <c r="U1332" s="1"/>
      <c r="V1332" s="1" t="s">
        <v>14131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6354</v>
      </c>
      <c r="G1333" s="1" t="s">
        <v>7994</v>
      </c>
      <c r="H1333" s="1" t="s">
        <v>9592</v>
      </c>
      <c r="I1333" s="1" t="s">
        <v>11231</v>
      </c>
      <c r="J1333" s="1"/>
      <c r="K1333" s="1" t="s">
        <v>23706</v>
      </c>
      <c r="L1333" s="1" t="s">
        <v>1331</v>
      </c>
      <c r="M1333" s="1" t="s">
        <v>12903</v>
      </c>
      <c r="N1333" s="1" t="s">
        <v>13244</v>
      </c>
      <c r="O1333" s="1" t="s">
        <v>1331</v>
      </c>
      <c r="P1333" s="1" t="s">
        <v>23726</v>
      </c>
      <c r="Q1333" s="1" t="s">
        <v>23726</v>
      </c>
      <c r="R1333" s="1" t="s">
        <v>14115</v>
      </c>
      <c r="S1333" s="1" t="s">
        <v>1331</v>
      </c>
      <c r="T1333" s="1"/>
      <c r="U1333" s="1"/>
      <c r="V1333" s="1" t="s">
        <v>14131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6355</v>
      </c>
      <c r="G1334" s="1" t="s">
        <v>7995</v>
      </c>
      <c r="H1334" s="1" t="s">
        <v>9593</v>
      </c>
      <c r="I1334" s="1" t="s">
        <v>11232</v>
      </c>
      <c r="J1334" s="1"/>
      <c r="K1334" s="1" t="s">
        <v>23706</v>
      </c>
      <c r="L1334" s="1" t="s">
        <v>1332</v>
      </c>
      <c r="M1334" s="1" t="s">
        <v>12904</v>
      </c>
      <c r="N1334" s="1" t="s">
        <v>13244</v>
      </c>
      <c r="O1334" s="1" t="s">
        <v>1332</v>
      </c>
      <c r="P1334" s="1" t="s">
        <v>23726</v>
      </c>
      <c r="Q1334" s="1" t="s">
        <v>23726</v>
      </c>
      <c r="R1334" s="1" t="s">
        <v>14115</v>
      </c>
      <c r="S1334" s="1" t="s">
        <v>1332</v>
      </c>
      <c r="T1334" s="1"/>
      <c r="U1334" s="1"/>
      <c r="V1334" s="1" t="s">
        <v>14131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6356</v>
      </c>
      <c r="G1335" s="1" t="s">
        <v>7996</v>
      </c>
      <c r="H1335" s="1" t="s">
        <v>9594</v>
      </c>
      <c r="I1335" s="1" t="s">
        <v>11233</v>
      </c>
      <c r="J1335" s="1"/>
      <c r="K1335" s="1" t="s">
        <v>23706</v>
      </c>
      <c r="L1335" s="1" t="s">
        <v>1333</v>
      </c>
      <c r="M1335" s="1" t="s">
        <v>12905</v>
      </c>
      <c r="N1335" s="1" t="s">
        <v>13244</v>
      </c>
      <c r="O1335" s="1" t="s">
        <v>1333</v>
      </c>
      <c r="P1335" s="1" t="s">
        <v>23726</v>
      </c>
      <c r="Q1335" s="1" t="s">
        <v>23726</v>
      </c>
      <c r="R1335" s="1" t="s">
        <v>14115</v>
      </c>
      <c r="S1335" s="1" t="s">
        <v>1333</v>
      </c>
      <c r="T1335" s="1"/>
      <c r="U1335" s="1"/>
      <c r="V1335" s="1" t="s">
        <v>14131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6357</v>
      </c>
      <c r="G1336" s="1" t="s">
        <v>7997</v>
      </c>
      <c r="H1336" s="1" t="s">
        <v>9595</v>
      </c>
      <c r="I1336" s="1" t="s">
        <v>11234</v>
      </c>
      <c r="J1336" s="1"/>
      <c r="K1336" s="1" t="s">
        <v>23706</v>
      </c>
      <c r="L1336" s="1" t="s">
        <v>1334</v>
      </c>
      <c r="M1336" s="1" t="s">
        <v>12906</v>
      </c>
      <c r="N1336" s="1" t="s">
        <v>13244</v>
      </c>
      <c r="O1336" s="1" t="s">
        <v>1334</v>
      </c>
      <c r="P1336" s="1" t="s">
        <v>23726</v>
      </c>
      <c r="Q1336" s="1" t="s">
        <v>23726</v>
      </c>
      <c r="R1336" s="1" t="s">
        <v>14115</v>
      </c>
      <c r="S1336" s="1" t="s">
        <v>1334</v>
      </c>
      <c r="T1336" s="1"/>
      <c r="U1336" s="1"/>
      <c r="V1336" s="1" t="s">
        <v>14131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21171</v>
      </c>
      <c r="F1337" s="1" t="s">
        <v>21999</v>
      </c>
      <c r="G1337" s="1" t="s">
        <v>22828</v>
      </c>
      <c r="H1337" s="1" t="s">
        <v>22838</v>
      </c>
      <c r="I1337" s="1" t="s">
        <v>11235</v>
      </c>
      <c r="J1337" s="1"/>
      <c r="K1337" s="1" t="s">
        <v>23706</v>
      </c>
      <c r="L1337" s="1" t="s">
        <v>1335</v>
      </c>
      <c r="M1337" s="1" t="s">
        <v>12907</v>
      </c>
      <c r="N1337" s="1" t="s">
        <v>13244</v>
      </c>
      <c r="O1337" s="1" t="s">
        <v>1335</v>
      </c>
      <c r="P1337" s="1" t="s">
        <v>23726</v>
      </c>
      <c r="Q1337" s="1" t="s">
        <v>23726</v>
      </c>
      <c r="R1337" s="1" t="s">
        <v>14115</v>
      </c>
      <c r="S1337" s="1" t="s">
        <v>1335</v>
      </c>
      <c r="T1337" s="1"/>
      <c r="U1337" s="1"/>
      <c r="V1337" s="1" t="s">
        <v>14131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6359</v>
      </c>
      <c r="G1338" s="1" t="s">
        <v>7999</v>
      </c>
      <c r="H1338" s="1" t="s">
        <v>9597</v>
      </c>
      <c r="I1338" s="1" t="s">
        <v>11236</v>
      </c>
      <c r="J1338" s="1"/>
      <c r="K1338" s="1" t="s">
        <v>23706</v>
      </c>
      <c r="L1338" s="1" t="s">
        <v>1336</v>
      </c>
      <c r="M1338" s="1" t="s">
        <v>12908</v>
      </c>
      <c r="N1338" s="1" t="s">
        <v>13244</v>
      </c>
      <c r="O1338" s="1" t="s">
        <v>1336</v>
      </c>
      <c r="P1338" s="1" t="s">
        <v>23726</v>
      </c>
      <c r="Q1338" s="1" t="s">
        <v>23726</v>
      </c>
      <c r="R1338" s="1" t="s">
        <v>14115</v>
      </c>
      <c r="S1338" s="1" t="s">
        <v>1336</v>
      </c>
      <c r="T1338" s="1"/>
      <c r="U1338" s="1"/>
      <c r="V1338" s="1" t="s">
        <v>14131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15159</v>
      </c>
      <c r="F1339" s="1" t="s">
        <v>16243</v>
      </c>
      <c r="G1339" s="1" t="s">
        <v>17337</v>
      </c>
      <c r="H1339" s="1" t="s">
        <v>18391</v>
      </c>
      <c r="I1339" s="1" t="s">
        <v>11237</v>
      </c>
      <c r="J1339" s="1"/>
      <c r="K1339" s="1" t="s">
        <v>23706</v>
      </c>
      <c r="L1339" s="1" t="s">
        <v>1337</v>
      </c>
      <c r="M1339" s="1" t="s">
        <v>12909</v>
      </c>
      <c r="N1339" s="1" t="s">
        <v>13244</v>
      </c>
      <c r="O1339" s="1" t="s">
        <v>1337</v>
      </c>
      <c r="P1339" s="1" t="s">
        <v>23726</v>
      </c>
      <c r="Q1339" s="1" t="s">
        <v>23726</v>
      </c>
      <c r="R1339" s="1" t="s">
        <v>14115</v>
      </c>
      <c r="S1339" s="1" t="s">
        <v>1337</v>
      </c>
      <c r="T1339" s="1"/>
      <c r="U1339" s="1"/>
      <c r="V1339" s="1" t="s">
        <v>14131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21172</v>
      </c>
      <c r="F1340" s="1" t="s">
        <v>22000</v>
      </c>
      <c r="G1340" s="1" t="s">
        <v>22829</v>
      </c>
      <c r="H1340" s="1" t="s">
        <v>23632</v>
      </c>
      <c r="I1340" s="1" t="s">
        <v>11238</v>
      </c>
      <c r="J1340" s="1"/>
      <c r="K1340" s="1" t="s">
        <v>23706</v>
      </c>
      <c r="L1340" s="1" t="s">
        <v>1338</v>
      </c>
      <c r="M1340" s="1" t="s">
        <v>12910</v>
      </c>
      <c r="N1340" s="1" t="s">
        <v>13244</v>
      </c>
      <c r="O1340" s="1" t="s">
        <v>1338</v>
      </c>
      <c r="P1340" s="1" t="s">
        <v>23726</v>
      </c>
      <c r="Q1340" s="1" t="s">
        <v>23726</v>
      </c>
      <c r="R1340" s="1" t="s">
        <v>14115</v>
      </c>
      <c r="S1340" s="1" t="s">
        <v>1338</v>
      </c>
      <c r="T1340" s="1"/>
      <c r="U1340" s="1"/>
      <c r="V1340" s="1" t="s">
        <v>14131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6362</v>
      </c>
      <c r="G1341" s="1" t="s">
        <v>8002</v>
      </c>
      <c r="H1341" s="1" t="s">
        <v>9600</v>
      </c>
      <c r="I1341" s="1" t="s">
        <v>11239</v>
      </c>
      <c r="J1341" s="1"/>
      <c r="K1341" s="1" t="s">
        <v>23706</v>
      </c>
      <c r="L1341" s="1" t="s">
        <v>1339</v>
      </c>
      <c r="M1341" s="1" t="s">
        <v>12911</v>
      </c>
      <c r="N1341" s="1" t="s">
        <v>13244</v>
      </c>
      <c r="O1341" s="1" t="s">
        <v>1339</v>
      </c>
      <c r="P1341" s="1" t="s">
        <v>23726</v>
      </c>
      <c r="Q1341" s="1" t="s">
        <v>23726</v>
      </c>
      <c r="R1341" s="1" t="s">
        <v>14115</v>
      </c>
      <c r="S1341" s="1" t="s">
        <v>1339</v>
      </c>
      <c r="T1341" s="1"/>
      <c r="U1341" s="1"/>
      <c r="V1341" s="1" t="s">
        <v>14131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21173</v>
      </c>
      <c r="F1342" s="1" t="s">
        <v>22001</v>
      </c>
      <c r="G1342" s="1" t="s">
        <v>22830</v>
      </c>
      <c r="H1342" s="1" t="s">
        <v>23633</v>
      </c>
      <c r="I1342" s="1" t="s">
        <v>11240</v>
      </c>
      <c r="J1342" s="1"/>
      <c r="K1342" s="1" t="s">
        <v>23706</v>
      </c>
      <c r="L1342" s="1" t="s">
        <v>1340</v>
      </c>
      <c r="M1342" s="1" t="s">
        <v>12912</v>
      </c>
      <c r="N1342" s="1" t="s">
        <v>13244</v>
      </c>
      <c r="O1342" s="1" t="s">
        <v>1340</v>
      </c>
      <c r="P1342" s="1" t="s">
        <v>23726</v>
      </c>
      <c r="Q1342" s="1" t="s">
        <v>23726</v>
      </c>
      <c r="R1342" s="1" t="s">
        <v>14115</v>
      </c>
      <c r="S1342" s="1" t="s">
        <v>1340</v>
      </c>
      <c r="T1342" s="1"/>
      <c r="U1342" s="1"/>
      <c r="V1342" s="1" t="s">
        <v>14131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21174</v>
      </c>
      <c r="F1343" s="1" t="s">
        <v>22002</v>
      </c>
      <c r="G1343" s="1" t="s">
        <v>22831</v>
      </c>
      <c r="H1343" s="1" t="s">
        <v>23634</v>
      </c>
      <c r="I1343" s="1" t="s">
        <v>11241</v>
      </c>
      <c r="J1343" s="1"/>
      <c r="K1343" s="1" t="s">
        <v>23706</v>
      </c>
      <c r="L1343" s="1" t="s">
        <v>1341</v>
      </c>
      <c r="M1343" s="1" t="s">
        <v>12913</v>
      </c>
      <c r="N1343" s="1" t="s">
        <v>13244</v>
      </c>
      <c r="O1343" s="1" t="s">
        <v>1341</v>
      </c>
      <c r="P1343" s="1" t="s">
        <v>23726</v>
      </c>
      <c r="Q1343" s="1" t="s">
        <v>23726</v>
      </c>
      <c r="R1343" s="1" t="s">
        <v>14115</v>
      </c>
      <c r="S1343" s="1" t="s">
        <v>1341</v>
      </c>
      <c r="T1343" s="1"/>
      <c r="U1343" s="1"/>
      <c r="V1343" s="1" t="s">
        <v>14131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21175</v>
      </c>
      <c r="F1344" s="1" t="s">
        <v>22003</v>
      </c>
      <c r="G1344" s="1" t="s">
        <v>22832</v>
      </c>
      <c r="H1344" s="1" t="s">
        <v>23635</v>
      </c>
      <c r="I1344" s="1" t="s">
        <v>11242</v>
      </c>
      <c r="J1344" s="1"/>
      <c r="K1344" s="1" t="s">
        <v>23706</v>
      </c>
      <c r="L1344" s="1" t="s">
        <v>1342</v>
      </c>
      <c r="M1344" s="1" t="s">
        <v>12914</v>
      </c>
      <c r="N1344" s="1" t="s">
        <v>13244</v>
      </c>
      <c r="O1344" s="1" t="s">
        <v>1342</v>
      </c>
      <c r="P1344" s="1" t="s">
        <v>23726</v>
      </c>
      <c r="Q1344" s="1" t="s">
        <v>23726</v>
      </c>
      <c r="R1344" s="1" t="s">
        <v>14115</v>
      </c>
      <c r="S1344" s="1" t="s">
        <v>1342</v>
      </c>
      <c r="T1344" s="1"/>
      <c r="U1344" s="1"/>
      <c r="V1344" s="1" t="s">
        <v>14131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21176</v>
      </c>
      <c r="F1345" s="1" t="s">
        <v>22004</v>
      </c>
      <c r="G1345" s="1" t="s">
        <v>22833</v>
      </c>
      <c r="H1345" s="1" t="s">
        <v>23636</v>
      </c>
      <c r="I1345" s="1" t="s">
        <v>11243</v>
      </c>
      <c r="J1345" s="1"/>
      <c r="K1345" s="1" t="s">
        <v>23706</v>
      </c>
      <c r="L1345" s="1" t="s">
        <v>1343</v>
      </c>
      <c r="M1345" s="1" t="s">
        <v>12915</v>
      </c>
      <c r="N1345" s="1" t="s">
        <v>13244</v>
      </c>
      <c r="O1345" s="1" t="s">
        <v>1343</v>
      </c>
      <c r="P1345" s="1" t="s">
        <v>23726</v>
      </c>
      <c r="Q1345" s="1" t="s">
        <v>23726</v>
      </c>
      <c r="R1345" s="1" t="s">
        <v>14115</v>
      </c>
      <c r="S1345" s="1" t="s">
        <v>1343</v>
      </c>
      <c r="T1345" s="1"/>
      <c r="U1345" s="1"/>
      <c r="V1345" s="1" t="s">
        <v>14131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15162</v>
      </c>
      <c r="F1346" s="1" t="s">
        <v>16246</v>
      </c>
      <c r="G1346" s="1" t="s">
        <v>17340</v>
      </c>
      <c r="H1346" s="1" t="s">
        <v>18394</v>
      </c>
      <c r="I1346" s="1" t="s">
        <v>11244</v>
      </c>
      <c r="J1346" s="1"/>
      <c r="K1346" s="1" t="s">
        <v>23706</v>
      </c>
      <c r="L1346" s="1" t="s">
        <v>1344</v>
      </c>
      <c r="M1346" s="1" t="s">
        <v>12916</v>
      </c>
      <c r="N1346" s="1" t="s">
        <v>13244</v>
      </c>
      <c r="O1346" s="1" t="s">
        <v>1344</v>
      </c>
      <c r="P1346" s="1" t="s">
        <v>23726</v>
      </c>
      <c r="Q1346" s="1" t="s">
        <v>23726</v>
      </c>
      <c r="R1346" s="1" t="s">
        <v>14115</v>
      </c>
      <c r="S1346" s="1" t="s">
        <v>1344</v>
      </c>
      <c r="T1346" s="1"/>
      <c r="U1346" s="1"/>
      <c r="V1346" s="1" t="s">
        <v>14131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15163</v>
      </c>
      <c r="F1347" s="1" t="s">
        <v>16247</v>
      </c>
      <c r="G1347" s="1" t="s">
        <v>17341</v>
      </c>
      <c r="H1347" s="1" t="s">
        <v>18395</v>
      </c>
      <c r="I1347" s="1" t="s">
        <v>11245</v>
      </c>
      <c r="J1347" s="1"/>
      <c r="K1347" s="1" t="s">
        <v>23706</v>
      </c>
      <c r="L1347" s="1" t="s">
        <v>1345</v>
      </c>
      <c r="M1347" s="1" t="s">
        <v>12917</v>
      </c>
      <c r="N1347" s="1" t="s">
        <v>13244</v>
      </c>
      <c r="O1347" s="1" t="s">
        <v>1345</v>
      </c>
      <c r="P1347" s="1" t="s">
        <v>23726</v>
      </c>
      <c r="Q1347" s="1" t="s">
        <v>23726</v>
      </c>
      <c r="R1347" s="1" t="s">
        <v>14115</v>
      </c>
      <c r="S1347" s="1" t="s">
        <v>1345</v>
      </c>
      <c r="T1347" s="1"/>
      <c r="U1347" s="1"/>
      <c r="V1347" s="1" t="s">
        <v>14131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6369</v>
      </c>
      <c r="G1348" s="1" t="s">
        <v>8009</v>
      </c>
      <c r="H1348" s="1" t="s">
        <v>9607</v>
      </c>
      <c r="I1348" s="1" t="s">
        <v>11246</v>
      </c>
      <c r="J1348" s="1"/>
      <c r="K1348" s="1" t="s">
        <v>23706</v>
      </c>
      <c r="L1348" s="1" t="s">
        <v>1346</v>
      </c>
      <c r="M1348" s="1" t="s">
        <v>12918</v>
      </c>
      <c r="N1348" s="1" t="s">
        <v>13244</v>
      </c>
      <c r="O1348" s="1" t="s">
        <v>1346</v>
      </c>
      <c r="P1348" s="1" t="s">
        <v>23726</v>
      </c>
      <c r="Q1348" s="1" t="s">
        <v>23726</v>
      </c>
      <c r="R1348" s="1" t="s">
        <v>14115</v>
      </c>
      <c r="S1348" s="1" t="s">
        <v>1346</v>
      </c>
      <c r="T1348" s="1"/>
      <c r="U1348" s="1"/>
      <c r="V1348" s="1" t="s">
        <v>14131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6370</v>
      </c>
      <c r="G1349" s="1" t="s">
        <v>8010</v>
      </c>
      <c r="H1349" s="1" t="s">
        <v>9608</v>
      </c>
      <c r="I1349" s="1" t="s">
        <v>11247</v>
      </c>
      <c r="J1349" s="1"/>
      <c r="K1349" s="1" t="s">
        <v>23706</v>
      </c>
      <c r="L1349" s="1" t="s">
        <v>1347</v>
      </c>
      <c r="M1349" s="1" t="s">
        <v>12919</v>
      </c>
      <c r="N1349" s="1" t="s">
        <v>13244</v>
      </c>
      <c r="O1349" s="1" t="s">
        <v>1347</v>
      </c>
      <c r="P1349" s="1" t="s">
        <v>23726</v>
      </c>
      <c r="Q1349" s="1" t="s">
        <v>23726</v>
      </c>
      <c r="R1349" s="1" t="s">
        <v>14115</v>
      </c>
      <c r="S1349" s="1" t="s">
        <v>1347</v>
      </c>
      <c r="T1349" s="1"/>
      <c r="U1349" s="1"/>
      <c r="V1349" s="1" t="s">
        <v>14131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21177</v>
      </c>
      <c r="F1350" s="1" t="s">
        <v>22005</v>
      </c>
      <c r="G1350" s="1" t="s">
        <v>22834</v>
      </c>
      <c r="H1350" s="1" t="s">
        <v>23637</v>
      </c>
      <c r="I1350" s="1" t="s">
        <v>11248</v>
      </c>
      <c r="J1350" s="1"/>
      <c r="K1350" s="1" t="s">
        <v>23706</v>
      </c>
      <c r="L1350" s="1" t="s">
        <v>1348</v>
      </c>
      <c r="M1350" s="1" t="s">
        <v>12920</v>
      </c>
      <c r="N1350" s="1" t="s">
        <v>13244</v>
      </c>
      <c r="O1350" s="1" t="s">
        <v>1348</v>
      </c>
      <c r="P1350" s="1" t="s">
        <v>23726</v>
      </c>
      <c r="Q1350" s="1" t="s">
        <v>23726</v>
      </c>
      <c r="R1350" s="1" t="s">
        <v>14115</v>
      </c>
      <c r="S1350" s="1" t="s">
        <v>1348</v>
      </c>
      <c r="T1350" s="1"/>
      <c r="U1350" s="1"/>
      <c r="V1350" s="1" t="s">
        <v>14131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6372</v>
      </c>
      <c r="G1351" s="1" t="s">
        <v>8012</v>
      </c>
      <c r="H1351" s="1" t="s">
        <v>9610</v>
      </c>
      <c r="I1351" s="1" t="s">
        <v>11249</v>
      </c>
      <c r="J1351" s="1"/>
      <c r="K1351" s="1" t="s">
        <v>23706</v>
      </c>
      <c r="L1351" s="1" t="s">
        <v>1349</v>
      </c>
      <c r="M1351" s="1" t="s">
        <v>12921</v>
      </c>
      <c r="N1351" s="1" t="s">
        <v>13244</v>
      </c>
      <c r="O1351" s="1" t="s">
        <v>1349</v>
      </c>
      <c r="P1351" s="1" t="s">
        <v>23726</v>
      </c>
      <c r="Q1351" s="1" t="s">
        <v>23726</v>
      </c>
      <c r="R1351" s="1" t="s">
        <v>14115</v>
      </c>
      <c r="S1351" s="1" t="s">
        <v>1349</v>
      </c>
      <c r="T1351" s="1"/>
      <c r="U1351" s="1"/>
      <c r="V1351" s="1" t="s">
        <v>14131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6373</v>
      </c>
      <c r="G1352" s="1" t="s">
        <v>8013</v>
      </c>
      <c r="H1352" s="1" t="s">
        <v>9611</v>
      </c>
      <c r="I1352" s="1" t="s">
        <v>11250</v>
      </c>
      <c r="J1352" s="1"/>
      <c r="K1352" s="1" t="s">
        <v>23706</v>
      </c>
      <c r="L1352" s="1" t="s">
        <v>1350</v>
      </c>
      <c r="M1352" s="1" t="s">
        <v>12922</v>
      </c>
      <c r="N1352" s="1" t="s">
        <v>13244</v>
      </c>
      <c r="O1352" s="1" t="s">
        <v>1350</v>
      </c>
      <c r="P1352" s="1" t="s">
        <v>23726</v>
      </c>
      <c r="Q1352" s="1" t="s">
        <v>23726</v>
      </c>
      <c r="R1352" s="1" t="s">
        <v>14115</v>
      </c>
      <c r="S1352" s="1" t="s">
        <v>1350</v>
      </c>
      <c r="T1352" s="1"/>
      <c r="U1352" s="1"/>
      <c r="V1352" s="1" t="s">
        <v>14131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6374</v>
      </c>
      <c r="G1353" s="1" t="s">
        <v>8014</v>
      </c>
      <c r="H1353" s="1" t="s">
        <v>9612</v>
      </c>
      <c r="I1353" s="1" t="s">
        <v>11251</v>
      </c>
      <c r="J1353" s="1"/>
      <c r="K1353" s="1" t="s">
        <v>23706</v>
      </c>
      <c r="L1353" s="1" t="s">
        <v>1351</v>
      </c>
      <c r="M1353" s="1" t="s">
        <v>12923</v>
      </c>
      <c r="N1353" s="1" t="s">
        <v>13244</v>
      </c>
      <c r="O1353" s="1" t="s">
        <v>1351</v>
      </c>
      <c r="P1353" s="1" t="s">
        <v>23726</v>
      </c>
      <c r="Q1353" s="1" t="s">
        <v>23726</v>
      </c>
      <c r="R1353" s="1" t="s">
        <v>14115</v>
      </c>
      <c r="S1353" s="1" t="s">
        <v>1351</v>
      </c>
      <c r="T1353" s="1"/>
      <c r="U1353" s="1"/>
      <c r="V1353" s="1" t="s">
        <v>14131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6375</v>
      </c>
      <c r="G1354" s="1" t="s">
        <v>8015</v>
      </c>
      <c r="H1354" s="1" t="s">
        <v>9613</v>
      </c>
      <c r="I1354" s="1" t="s">
        <v>11252</v>
      </c>
      <c r="J1354" s="1"/>
      <c r="K1354" s="1" t="s">
        <v>23706</v>
      </c>
      <c r="L1354" s="1" t="s">
        <v>1352</v>
      </c>
      <c r="M1354" s="1" t="s">
        <v>12924</v>
      </c>
      <c r="N1354" s="1" t="s">
        <v>13244</v>
      </c>
      <c r="O1354" s="1" t="s">
        <v>1352</v>
      </c>
      <c r="P1354" s="1" t="s">
        <v>23726</v>
      </c>
      <c r="Q1354" s="1" t="s">
        <v>23726</v>
      </c>
      <c r="R1354" s="1" t="s">
        <v>14115</v>
      </c>
      <c r="S1354" s="1" t="s">
        <v>1352</v>
      </c>
      <c r="T1354" s="1"/>
      <c r="U1354" s="1"/>
      <c r="V1354" s="1" t="s">
        <v>14131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21178</v>
      </c>
      <c r="F1355" s="1" t="s">
        <v>22006</v>
      </c>
      <c r="G1355" s="1" t="s">
        <v>22835</v>
      </c>
      <c r="H1355" s="1" t="s">
        <v>23638</v>
      </c>
      <c r="I1355" s="1" t="s">
        <v>11253</v>
      </c>
      <c r="J1355" s="1"/>
      <c r="K1355" s="1" t="s">
        <v>23706</v>
      </c>
      <c r="L1355" s="1" t="s">
        <v>1353</v>
      </c>
      <c r="M1355" s="1" t="s">
        <v>12925</v>
      </c>
      <c r="N1355" s="1" t="s">
        <v>13244</v>
      </c>
      <c r="O1355" s="1" t="s">
        <v>1353</v>
      </c>
      <c r="P1355" s="1" t="s">
        <v>23726</v>
      </c>
      <c r="Q1355" s="1" t="s">
        <v>23726</v>
      </c>
      <c r="R1355" s="1" t="s">
        <v>14115</v>
      </c>
      <c r="S1355" s="1" t="s">
        <v>1353</v>
      </c>
      <c r="T1355" s="1"/>
      <c r="U1355" s="1"/>
      <c r="V1355" s="1" t="s">
        <v>14131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21179</v>
      </c>
      <c r="F1356" s="1" t="s">
        <v>22007</v>
      </c>
      <c r="G1356" s="1" t="s">
        <v>22836</v>
      </c>
      <c r="H1356" s="1" t="s">
        <v>23639</v>
      </c>
      <c r="I1356" s="1" t="s">
        <v>11254</v>
      </c>
      <c r="J1356" s="1"/>
      <c r="K1356" s="1" t="s">
        <v>23706</v>
      </c>
      <c r="L1356" s="1" t="s">
        <v>1354</v>
      </c>
      <c r="M1356" s="1" t="s">
        <v>12926</v>
      </c>
      <c r="N1356" s="1" t="s">
        <v>13244</v>
      </c>
      <c r="O1356" s="1" t="s">
        <v>1354</v>
      </c>
      <c r="P1356" s="1" t="s">
        <v>23726</v>
      </c>
      <c r="Q1356" s="1" t="s">
        <v>23726</v>
      </c>
      <c r="R1356" s="1" t="s">
        <v>14115</v>
      </c>
      <c r="S1356" s="1" t="s">
        <v>1354</v>
      </c>
      <c r="T1356" s="1"/>
      <c r="U1356" s="1"/>
      <c r="V1356" s="1" t="s">
        <v>14131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6378</v>
      </c>
      <c r="G1357" s="1" t="s">
        <v>8018</v>
      </c>
      <c r="H1357" s="1" t="s">
        <v>9594</v>
      </c>
      <c r="I1357" s="1" t="s">
        <v>11255</v>
      </c>
      <c r="J1357" s="1"/>
      <c r="K1357" s="1" t="s">
        <v>23706</v>
      </c>
      <c r="L1357" s="1" t="s">
        <v>1355</v>
      </c>
      <c r="M1357" s="1" t="s">
        <v>12927</v>
      </c>
      <c r="N1357" s="1" t="s">
        <v>13244</v>
      </c>
      <c r="O1357" s="1" t="s">
        <v>1355</v>
      </c>
      <c r="P1357" s="1" t="s">
        <v>23726</v>
      </c>
      <c r="Q1357" s="1" t="s">
        <v>23726</v>
      </c>
      <c r="R1357" s="1" t="s">
        <v>14115</v>
      </c>
      <c r="S1357" s="1" t="s">
        <v>1355</v>
      </c>
      <c r="T1357" s="1"/>
      <c r="U1357" s="1"/>
      <c r="V1357" s="1" t="s">
        <v>14131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15168</v>
      </c>
      <c r="F1358" s="1" t="s">
        <v>16252</v>
      </c>
      <c r="G1358" s="1" t="s">
        <v>17346</v>
      </c>
      <c r="H1358" s="1" t="s">
        <v>18400</v>
      </c>
      <c r="I1358" s="1" t="s">
        <v>11256</v>
      </c>
      <c r="J1358" s="1"/>
      <c r="K1358" s="1" t="s">
        <v>23706</v>
      </c>
      <c r="L1358" s="1" t="s">
        <v>1356</v>
      </c>
      <c r="M1358" s="1" t="s">
        <v>12928</v>
      </c>
      <c r="N1358" s="1" t="s">
        <v>13244</v>
      </c>
      <c r="O1358" s="1" t="s">
        <v>1356</v>
      </c>
      <c r="P1358" s="1" t="s">
        <v>23726</v>
      </c>
      <c r="Q1358" s="1" t="s">
        <v>23726</v>
      </c>
      <c r="R1358" s="1" t="s">
        <v>14115</v>
      </c>
      <c r="S1358" s="1" t="s">
        <v>1356</v>
      </c>
      <c r="T1358" s="1"/>
      <c r="U1358" s="1"/>
      <c r="V1358" s="1" t="s">
        <v>14131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6380</v>
      </c>
      <c r="G1359" s="1" t="s">
        <v>8020</v>
      </c>
      <c r="H1359" s="1" t="s">
        <v>9617</v>
      </c>
      <c r="I1359" s="1" t="s">
        <v>11257</v>
      </c>
      <c r="J1359" s="1"/>
      <c r="K1359" s="1" t="s">
        <v>23706</v>
      </c>
      <c r="L1359" s="1" t="s">
        <v>1357</v>
      </c>
      <c r="M1359" s="1" t="s">
        <v>12929</v>
      </c>
      <c r="N1359" s="1" t="s">
        <v>13244</v>
      </c>
      <c r="O1359" s="1" t="s">
        <v>1357</v>
      </c>
      <c r="P1359" s="1" t="s">
        <v>23726</v>
      </c>
      <c r="Q1359" s="1" t="s">
        <v>23726</v>
      </c>
      <c r="R1359" s="1" t="s">
        <v>14115</v>
      </c>
      <c r="S1359" s="1" t="s">
        <v>1357</v>
      </c>
      <c r="T1359" s="1"/>
      <c r="U1359" s="1"/>
      <c r="V1359" s="1" t="s">
        <v>14131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21180</v>
      </c>
      <c r="F1360" s="1" t="s">
        <v>21180</v>
      </c>
      <c r="G1360" s="1" t="s">
        <v>22837</v>
      </c>
      <c r="H1360" s="1" t="s">
        <v>23640</v>
      </c>
      <c r="I1360" s="1" t="s">
        <v>11258</v>
      </c>
      <c r="J1360" s="1"/>
      <c r="K1360" s="1" t="s">
        <v>23706</v>
      </c>
      <c r="L1360" s="1" t="s">
        <v>1358</v>
      </c>
      <c r="M1360" s="1" t="s">
        <v>12930</v>
      </c>
      <c r="N1360" s="1" t="s">
        <v>13244</v>
      </c>
      <c r="O1360" s="1" t="s">
        <v>1358</v>
      </c>
      <c r="P1360" s="1" t="s">
        <v>23726</v>
      </c>
      <c r="Q1360" s="1" t="s">
        <v>23726</v>
      </c>
      <c r="R1360" s="1" t="s">
        <v>14115</v>
      </c>
      <c r="S1360" s="1" t="s">
        <v>1358</v>
      </c>
      <c r="T1360" s="1"/>
      <c r="U1360" s="1"/>
      <c r="V1360" s="1" t="s">
        <v>14131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6381</v>
      </c>
      <c r="G1361" s="1" t="s">
        <v>8022</v>
      </c>
      <c r="H1361" s="1" t="s">
        <v>9619</v>
      </c>
      <c r="I1361" s="1" t="s">
        <v>11259</v>
      </c>
      <c r="J1361" s="1"/>
      <c r="K1361" s="1" t="s">
        <v>23706</v>
      </c>
      <c r="L1361" s="1" t="s">
        <v>1359</v>
      </c>
      <c r="M1361" s="1" t="s">
        <v>12931</v>
      </c>
      <c r="N1361" s="1" t="s">
        <v>13244</v>
      </c>
      <c r="O1361" s="1" t="s">
        <v>1359</v>
      </c>
      <c r="P1361" s="1" t="s">
        <v>23726</v>
      </c>
      <c r="Q1361" s="1" t="s">
        <v>23726</v>
      </c>
      <c r="R1361" s="1" t="s">
        <v>14115</v>
      </c>
      <c r="S1361" s="1" t="s">
        <v>1359</v>
      </c>
      <c r="T1361" s="1"/>
      <c r="U1361" s="1"/>
      <c r="V1361" s="1" t="s">
        <v>14131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15171</v>
      </c>
      <c r="F1362" s="1" t="s">
        <v>16254</v>
      </c>
      <c r="G1362" s="1" t="s">
        <v>17349</v>
      </c>
      <c r="H1362" s="1" t="s">
        <v>18403</v>
      </c>
      <c r="I1362" s="1" t="s">
        <v>11260</v>
      </c>
      <c r="J1362" s="1"/>
      <c r="K1362" s="1" t="s">
        <v>23706</v>
      </c>
      <c r="L1362" s="1" t="s">
        <v>1360</v>
      </c>
      <c r="M1362" s="1" t="s">
        <v>12932</v>
      </c>
      <c r="N1362" s="1" t="s">
        <v>13244</v>
      </c>
      <c r="O1362" s="1" t="s">
        <v>1360</v>
      </c>
      <c r="P1362" s="1" t="s">
        <v>23726</v>
      </c>
      <c r="Q1362" s="1" t="s">
        <v>23726</v>
      </c>
      <c r="R1362" s="1" t="s">
        <v>14115</v>
      </c>
      <c r="S1362" s="1" t="s">
        <v>1360</v>
      </c>
      <c r="T1362" s="1"/>
      <c r="U1362" s="1"/>
      <c r="V1362" s="1" t="s">
        <v>14131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6383</v>
      </c>
      <c r="G1363" s="1" t="s">
        <v>8024</v>
      </c>
      <c r="H1363" s="1" t="s">
        <v>9621</v>
      </c>
      <c r="I1363" s="1" t="s">
        <v>11261</v>
      </c>
      <c r="J1363" s="1"/>
      <c r="K1363" s="1" t="s">
        <v>23706</v>
      </c>
      <c r="L1363" s="1" t="s">
        <v>1361</v>
      </c>
      <c r="M1363" s="1" t="s">
        <v>12933</v>
      </c>
      <c r="N1363" s="1" t="s">
        <v>13244</v>
      </c>
      <c r="O1363" s="1" t="s">
        <v>1361</v>
      </c>
      <c r="P1363" s="1" t="s">
        <v>23726</v>
      </c>
      <c r="Q1363" s="1" t="s">
        <v>23726</v>
      </c>
      <c r="R1363" s="1" t="s">
        <v>14115</v>
      </c>
      <c r="S1363" s="1" t="s">
        <v>1361</v>
      </c>
      <c r="T1363" s="1"/>
      <c r="U1363" s="1"/>
      <c r="V1363" s="1" t="s">
        <v>14131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6384</v>
      </c>
      <c r="G1364" s="1" t="s">
        <v>8025</v>
      </c>
      <c r="H1364" s="1" t="s">
        <v>9622</v>
      </c>
      <c r="I1364" s="1" t="s">
        <v>11262</v>
      </c>
      <c r="J1364" s="1"/>
      <c r="K1364" s="1" t="s">
        <v>23706</v>
      </c>
      <c r="L1364" s="1" t="s">
        <v>1362</v>
      </c>
      <c r="M1364" s="1" t="s">
        <v>12934</v>
      </c>
      <c r="N1364" s="1" t="s">
        <v>13244</v>
      </c>
      <c r="O1364" s="1" t="s">
        <v>1362</v>
      </c>
      <c r="P1364" s="1" t="s">
        <v>23726</v>
      </c>
      <c r="Q1364" s="1" t="s">
        <v>23726</v>
      </c>
      <c r="R1364" s="1" t="s">
        <v>14115</v>
      </c>
      <c r="S1364" s="1" t="s">
        <v>1362</v>
      </c>
      <c r="T1364" s="1"/>
      <c r="U1364" s="1"/>
      <c r="V1364" s="1" t="s">
        <v>14131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6385</v>
      </c>
      <c r="G1365" s="1" t="s">
        <v>8026</v>
      </c>
      <c r="H1365" s="1" t="s">
        <v>9623</v>
      </c>
      <c r="I1365" s="1" t="s">
        <v>11263</v>
      </c>
      <c r="J1365" s="1"/>
      <c r="K1365" s="1" t="s">
        <v>23706</v>
      </c>
      <c r="L1365" s="1" t="s">
        <v>1363</v>
      </c>
      <c r="M1365" s="1" t="s">
        <v>12935</v>
      </c>
      <c r="N1365" s="1" t="s">
        <v>13244</v>
      </c>
      <c r="O1365" s="1" t="s">
        <v>1363</v>
      </c>
      <c r="P1365" s="1" t="s">
        <v>23726</v>
      </c>
      <c r="Q1365" s="1" t="s">
        <v>23726</v>
      </c>
      <c r="R1365" s="1" t="s">
        <v>14115</v>
      </c>
      <c r="S1365" s="1" t="s">
        <v>1363</v>
      </c>
      <c r="T1365" s="1"/>
      <c r="U1365" s="1"/>
      <c r="V1365" s="1" t="s">
        <v>14131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15174</v>
      </c>
      <c r="F1366" s="1" t="s">
        <v>16257</v>
      </c>
      <c r="G1366" s="1" t="s">
        <v>17352</v>
      </c>
      <c r="H1366" s="1" t="s">
        <v>18406</v>
      </c>
      <c r="I1366" s="1" t="s">
        <v>11264</v>
      </c>
      <c r="J1366" s="1"/>
      <c r="K1366" s="1" t="s">
        <v>23706</v>
      </c>
      <c r="L1366" s="1" t="s">
        <v>1364</v>
      </c>
      <c r="M1366" s="1" t="s">
        <v>12936</v>
      </c>
      <c r="N1366" s="1" t="s">
        <v>13244</v>
      </c>
      <c r="O1366" s="1" t="s">
        <v>1364</v>
      </c>
      <c r="P1366" s="1" t="s">
        <v>23726</v>
      </c>
      <c r="Q1366" s="1" t="s">
        <v>23726</v>
      </c>
      <c r="R1366" s="1" t="s">
        <v>14115</v>
      </c>
      <c r="S1366" s="1" t="s">
        <v>1364</v>
      </c>
      <c r="T1366" s="1"/>
      <c r="U1366" s="1"/>
      <c r="V1366" s="1" t="s">
        <v>14131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21181</v>
      </c>
      <c r="F1367" s="1" t="s">
        <v>22008</v>
      </c>
      <c r="G1367" s="1" t="s">
        <v>21181</v>
      </c>
      <c r="H1367" s="1" t="s">
        <v>23641</v>
      </c>
      <c r="I1367" s="1" t="s">
        <v>11265</v>
      </c>
      <c r="J1367" s="1"/>
      <c r="K1367" s="1" t="s">
        <v>23706</v>
      </c>
      <c r="L1367" s="1" t="s">
        <v>1365</v>
      </c>
      <c r="M1367" s="1" t="s">
        <v>12937</v>
      </c>
      <c r="N1367" s="1" t="s">
        <v>13244</v>
      </c>
      <c r="O1367" s="1" t="s">
        <v>1365</v>
      </c>
      <c r="P1367" s="1" t="s">
        <v>23726</v>
      </c>
      <c r="Q1367" s="1" t="s">
        <v>23726</v>
      </c>
      <c r="R1367" s="1" t="s">
        <v>14115</v>
      </c>
      <c r="S1367" s="1" t="s">
        <v>1365</v>
      </c>
      <c r="T1367" s="1"/>
      <c r="U1367" s="1"/>
      <c r="V1367" s="1" t="s">
        <v>14131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6388</v>
      </c>
      <c r="G1368" s="1" t="s">
        <v>8028</v>
      </c>
      <c r="H1368" s="1" t="s">
        <v>9626</v>
      </c>
      <c r="I1368" s="1" t="s">
        <v>11266</v>
      </c>
      <c r="J1368" s="1"/>
      <c r="K1368" s="1" t="s">
        <v>23706</v>
      </c>
      <c r="L1368" s="1" t="s">
        <v>1366</v>
      </c>
      <c r="M1368" s="1" t="s">
        <v>12938</v>
      </c>
      <c r="N1368" s="1" t="s">
        <v>13244</v>
      </c>
      <c r="O1368" s="1" t="s">
        <v>1366</v>
      </c>
      <c r="P1368" s="1" t="s">
        <v>23726</v>
      </c>
      <c r="Q1368" s="1" t="s">
        <v>23726</v>
      </c>
      <c r="R1368" s="1" t="s">
        <v>14115</v>
      </c>
      <c r="S1368" s="1" t="s">
        <v>1366</v>
      </c>
      <c r="T1368" s="1"/>
      <c r="U1368" s="1"/>
      <c r="V1368" s="1" t="s">
        <v>14131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6389</v>
      </c>
      <c r="G1369" s="1" t="s">
        <v>8029</v>
      </c>
      <c r="H1369" s="1" t="s">
        <v>6389</v>
      </c>
      <c r="I1369" s="1" t="s">
        <v>11267</v>
      </c>
      <c r="J1369" s="1"/>
      <c r="K1369" s="1" t="s">
        <v>23706</v>
      </c>
      <c r="L1369" s="1" t="s">
        <v>1367</v>
      </c>
      <c r="M1369" s="1" t="s">
        <v>12939</v>
      </c>
      <c r="N1369" s="1" t="s">
        <v>13244</v>
      </c>
      <c r="O1369" s="1" t="s">
        <v>1367</v>
      </c>
      <c r="P1369" s="1" t="s">
        <v>23726</v>
      </c>
      <c r="Q1369" s="1" t="s">
        <v>23726</v>
      </c>
      <c r="R1369" s="1" t="s">
        <v>14115</v>
      </c>
      <c r="S1369" s="1" t="s">
        <v>1367</v>
      </c>
      <c r="T1369" s="1"/>
      <c r="U1369" s="1"/>
      <c r="V1369" s="1" t="s">
        <v>14131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21182</v>
      </c>
      <c r="F1370" s="1" t="s">
        <v>22009</v>
      </c>
      <c r="G1370" s="1" t="s">
        <v>22838</v>
      </c>
      <c r="H1370" s="1" t="s">
        <v>22838</v>
      </c>
      <c r="I1370" s="1" t="s">
        <v>11268</v>
      </c>
      <c r="J1370" s="1"/>
      <c r="K1370" s="1" t="s">
        <v>23706</v>
      </c>
      <c r="L1370" s="1" t="s">
        <v>1368</v>
      </c>
      <c r="M1370" s="1" t="s">
        <v>12940</v>
      </c>
      <c r="N1370" s="1" t="s">
        <v>13244</v>
      </c>
      <c r="O1370" s="1" t="s">
        <v>1368</v>
      </c>
      <c r="P1370" s="1" t="s">
        <v>23726</v>
      </c>
      <c r="Q1370" s="1" t="s">
        <v>23726</v>
      </c>
      <c r="R1370" s="1" t="s">
        <v>14115</v>
      </c>
      <c r="S1370" s="1" t="s">
        <v>1368</v>
      </c>
      <c r="T1370" s="1"/>
      <c r="U1370" s="1"/>
      <c r="V1370" s="1" t="s">
        <v>14131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15176</v>
      </c>
      <c r="F1371" s="1" t="s">
        <v>16259</v>
      </c>
      <c r="G1371" s="1" t="s">
        <v>17354</v>
      </c>
      <c r="H1371" s="1" t="s">
        <v>18408</v>
      </c>
      <c r="I1371" s="1" t="s">
        <v>11269</v>
      </c>
      <c r="J1371" s="1"/>
      <c r="K1371" s="1" t="s">
        <v>23706</v>
      </c>
      <c r="L1371" s="1" t="s">
        <v>1369</v>
      </c>
      <c r="M1371" s="1" t="s">
        <v>12941</v>
      </c>
      <c r="N1371" s="1" t="s">
        <v>13244</v>
      </c>
      <c r="O1371" s="1" t="s">
        <v>1369</v>
      </c>
      <c r="P1371" s="1" t="s">
        <v>23726</v>
      </c>
      <c r="Q1371" s="1" t="s">
        <v>23726</v>
      </c>
      <c r="R1371" s="1" t="s">
        <v>14115</v>
      </c>
      <c r="S1371" s="1" t="s">
        <v>1369</v>
      </c>
      <c r="T1371" s="1"/>
      <c r="U1371" s="1"/>
      <c r="V1371" s="1" t="s">
        <v>14131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6392</v>
      </c>
      <c r="G1372" s="1" t="s">
        <v>8032</v>
      </c>
      <c r="H1372" s="1" t="s">
        <v>9628</v>
      </c>
      <c r="I1372" s="1" t="s">
        <v>11270</v>
      </c>
      <c r="J1372" s="1"/>
      <c r="K1372" s="1" t="s">
        <v>23706</v>
      </c>
      <c r="L1372" s="1" t="s">
        <v>1370</v>
      </c>
      <c r="M1372" s="1" t="s">
        <v>12942</v>
      </c>
      <c r="N1372" s="1" t="s">
        <v>13244</v>
      </c>
      <c r="O1372" s="1" t="s">
        <v>1370</v>
      </c>
      <c r="P1372" s="1" t="s">
        <v>23727</v>
      </c>
      <c r="Q1372" s="1" t="s">
        <v>24261</v>
      </c>
      <c r="R1372" s="1" t="s">
        <v>14115</v>
      </c>
      <c r="S1372" s="1" t="s">
        <v>1370</v>
      </c>
      <c r="T1372" s="1" t="s">
        <v>24427</v>
      </c>
      <c r="U1372" s="1"/>
      <c r="V1372" s="1" t="s">
        <v>14131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21183</v>
      </c>
      <c r="F1373" s="1" t="s">
        <v>22010</v>
      </c>
      <c r="G1373" s="1" t="s">
        <v>22839</v>
      </c>
      <c r="H1373" s="1" t="s">
        <v>23642</v>
      </c>
      <c r="I1373" s="1" t="s">
        <v>11271</v>
      </c>
      <c r="J1373" s="1"/>
      <c r="K1373" s="1" t="s">
        <v>23706</v>
      </c>
      <c r="L1373" s="1" t="s">
        <v>1371</v>
      </c>
      <c r="M1373" s="1" t="s">
        <v>12943</v>
      </c>
      <c r="N1373" s="1" t="s">
        <v>13244</v>
      </c>
      <c r="O1373" s="1" t="s">
        <v>1371</v>
      </c>
      <c r="P1373" s="1" t="s">
        <v>23727</v>
      </c>
      <c r="Q1373" s="1" t="s">
        <v>24262</v>
      </c>
      <c r="R1373" s="1" t="s">
        <v>14115</v>
      </c>
      <c r="S1373" s="1" t="s">
        <v>1371</v>
      </c>
      <c r="T1373" s="1"/>
      <c r="U1373" s="1"/>
      <c r="V1373" s="1" t="s">
        <v>14131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6394</v>
      </c>
      <c r="G1374" s="1" t="s">
        <v>8034</v>
      </c>
      <c r="H1374" s="1" t="s">
        <v>9630</v>
      </c>
      <c r="I1374" s="1" t="s">
        <v>11272</v>
      </c>
      <c r="J1374" s="1"/>
      <c r="K1374" s="1" t="s">
        <v>23706</v>
      </c>
      <c r="L1374" s="1" t="s">
        <v>1372</v>
      </c>
      <c r="M1374" s="1" t="s">
        <v>12944</v>
      </c>
      <c r="N1374" s="1" t="s">
        <v>13244</v>
      </c>
      <c r="O1374" s="1" t="s">
        <v>1372</v>
      </c>
      <c r="P1374" s="1" t="s">
        <v>23727</v>
      </c>
      <c r="Q1374" s="1" t="s">
        <v>24263</v>
      </c>
      <c r="R1374" s="1" t="s">
        <v>14115</v>
      </c>
      <c r="S1374" s="1" t="s">
        <v>1372</v>
      </c>
      <c r="T1374" s="1"/>
      <c r="U1374" s="1"/>
      <c r="V1374" s="1" t="s">
        <v>14131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15180</v>
      </c>
      <c r="F1375" s="1" t="s">
        <v>16263</v>
      </c>
      <c r="G1375" s="1" t="s">
        <v>17358</v>
      </c>
      <c r="H1375" s="1" t="s">
        <v>18412</v>
      </c>
      <c r="I1375" s="1" t="s">
        <v>11273</v>
      </c>
      <c r="J1375" s="1"/>
      <c r="K1375" s="1" t="s">
        <v>23706</v>
      </c>
      <c r="L1375" s="1" t="s">
        <v>1373</v>
      </c>
      <c r="M1375" s="1" t="s">
        <v>12945</v>
      </c>
      <c r="N1375" s="1" t="s">
        <v>13244</v>
      </c>
      <c r="O1375" s="1" t="s">
        <v>1373</v>
      </c>
      <c r="P1375" s="1" t="s">
        <v>23727</v>
      </c>
      <c r="Q1375" s="1" t="s">
        <v>24264</v>
      </c>
      <c r="R1375" s="1" t="s">
        <v>14115</v>
      </c>
      <c r="S1375" s="1" t="s">
        <v>1373</v>
      </c>
      <c r="T1375" s="1"/>
      <c r="U1375" s="1"/>
      <c r="V1375" s="1" t="s">
        <v>14131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15181</v>
      </c>
      <c r="F1376" s="1" t="s">
        <v>16264</v>
      </c>
      <c r="G1376" s="1" t="s">
        <v>17359</v>
      </c>
      <c r="H1376" s="1" t="s">
        <v>18413</v>
      </c>
      <c r="I1376" s="1" t="s">
        <v>11274</v>
      </c>
      <c r="J1376" s="1"/>
      <c r="K1376" s="1" t="s">
        <v>23706</v>
      </c>
      <c r="L1376" s="1" t="s">
        <v>1374</v>
      </c>
      <c r="M1376" s="1" t="s">
        <v>12946</v>
      </c>
      <c r="N1376" s="1" t="s">
        <v>13244</v>
      </c>
      <c r="O1376" s="1" t="s">
        <v>1374</v>
      </c>
      <c r="P1376" s="1" t="s">
        <v>23727</v>
      </c>
      <c r="Q1376" s="1" t="s">
        <v>24265</v>
      </c>
      <c r="R1376" s="1" t="s">
        <v>14115</v>
      </c>
      <c r="S1376" s="1" t="s">
        <v>1374</v>
      </c>
      <c r="T1376" s="1"/>
      <c r="U1376" s="1"/>
      <c r="V1376" s="1" t="s">
        <v>14131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6397</v>
      </c>
      <c r="G1377" s="1" t="s">
        <v>8037</v>
      </c>
      <c r="H1377" s="1" t="s">
        <v>9633</v>
      </c>
      <c r="I1377" s="1" t="s">
        <v>11275</v>
      </c>
      <c r="J1377" s="1"/>
      <c r="K1377" s="1" t="s">
        <v>23706</v>
      </c>
      <c r="L1377" s="1" t="s">
        <v>1375</v>
      </c>
      <c r="M1377" s="1" t="s">
        <v>12947</v>
      </c>
      <c r="N1377" s="1" t="s">
        <v>13244</v>
      </c>
      <c r="O1377" s="1" t="s">
        <v>1375</v>
      </c>
      <c r="P1377" s="1" t="s">
        <v>23727</v>
      </c>
      <c r="Q1377" s="1" t="s">
        <v>24266</v>
      </c>
      <c r="R1377" s="1" t="s">
        <v>14115</v>
      </c>
      <c r="S1377" s="1" t="s">
        <v>1375</v>
      </c>
      <c r="T1377" s="1"/>
      <c r="U1377" s="1"/>
      <c r="V1377" s="1" t="s">
        <v>14131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21184</v>
      </c>
      <c r="F1378" s="1" t="s">
        <v>22011</v>
      </c>
      <c r="G1378" s="1" t="s">
        <v>22840</v>
      </c>
      <c r="H1378" s="1" t="s">
        <v>23643</v>
      </c>
      <c r="I1378" s="1" t="s">
        <v>11276</v>
      </c>
      <c r="J1378" s="1"/>
      <c r="K1378" s="1" t="s">
        <v>23706</v>
      </c>
      <c r="L1378" s="1" t="s">
        <v>1376</v>
      </c>
      <c r="M1378" s="1" t="s">
        <v>12948</v>
      </c>
      <c r="N1378" s="1" t="s">
        <v>13244</v>
      </c>
      <c r="O1378" s="1" t="s">
        <v>1376</v>
      </c>
      <c r="P1378" s="1" t="s">
        <v>23727</v>
      </c>
      <c r="Q1378" s="1" t="s">
        <v>24267</v>
      </c>
      <c r="R1378" s="1" t="s">
        <v>14115</v>
      </c>
      <c r="S1378" s="1" t="s">
        <v>1376</v>
      </c>
      <c r="T1378" s="1"/>
      <c r="U1378" s="1"/>
      <c r="V1378" s="1" t="s">
        <v>14131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15183</v>
      </c>
      <c r="F1379" s="1" t="s">
        <v>16266</v>
      </c>
      <c r="G1379" s="1" t="s">
        <v>17361</v>
      </c>
      <c r="H1379" s="1" t="s">
        <v>18415</v>
      </c>
      <c r="I1379" s="1" t="s">
        <v>11277</v>
      </c>
      <c r="J1379" s="1"/>
      <c r="K1379" s="1" t="s">
        <v>23706</v>
      </c>
      <c r="L1379" s="1" t="s">
        <v>1377</v>
      </c>
      <c r="M1379" s="1" t="s">
        <v>12949</v>
      </c>
      <c r="N1379" s="1" t="s">
        <v>13244</v>
      </c>
      <c r="O1379" s="1" t="s">
        <v>1377</v>
      </c>
      <c r="P1379" s="1" t="s">
        <v>23727</v>
      </c>
      <c r="Q1379" s="1" t="s">
        <v>24268</v>
      </c>
      <c r="R1379" s="1" t="s">
        <v>14115</v>
      </c>
      <c r="S1379" s="1" t="s">
        <v>1377</v>
      </c>
      <c r="T1379" s="1"/>
      <c r="U1379" s="1"/>
      <c r="V1379" s="1" t="s">
        <v>14131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6400</v>
      </c>
      <c r="G1380" s="1" t="s">
        <v>8040</v>
      </c>
      <c r="H1380" s="1" t="s">
        <v>9636</v>
      </c>
      <c r="I1380" s="1" t="s">
        <v>11278</v>
      </c>
      <c r="J1380" s="1"/>
      <c r="K1380" s="1" t="s">
        <v>23706</v>
      </c>
      <c r="L1380" s="1" t="s">
        <v>1378</v>
      </c>
      <c r="M1380" s="1" t="s">
        <v>12950</v>
      </c>
      <c r="N1380" s="1" t="s">
        <v>13244</v>
      </c>
      <c r="O1380" s="1" t="s">
        <v>1378</v>
      </c>
      <c r="P1380" s="1" t="s">
        <v>23727</v>
      </c>
      <c r="Q1380" s="1" t="s">
        <v>24269</v>
      </c>
      <c r="R1380" s="1" t="s">
        <v>14115</v>
      </c>
      <c r="S1380" s="1" t="s">
        <v>1378</v>
      </c>
      <c r="T1380" s="1"/>
      <c r="U1380" s="1"/>
      <c r="V1380" s="1" t="s">
        <v>14131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21185</v>
      </c>
      <c r="F1381" s="1" t="s">
        <v>22012</v>
      </c>
      <c r="G1381" s="1" t="s">
        <v>22841</v>
      </c>
      <c r="H1381" s="1" t="s">
        <v>23644</v>
      </c>
      <c r="I1381" s="1" t="s">
        <v>11279</v>
      </c>
      <c r="J1381" s="1"/>
      <c r="K1381" s="1" t="s">
        <v>23706</v>
      </c>
      <c r="L1381" s="1" t="s">
        <v>1379</v>
      </c>
      <c r="M1381" s="1" t="s">
        <v>12951</v>
      </c>
      <c r="N1381" s="1" t="s">
        <v>13244</v>
      </c>
      <c r="O1381" s="1" t="s">
        <v>1379</v>
      </c>
      <c r="P1381" s="1" t="s">
        <v>23727</v>
      </c>
      <c r="Q1381" s="1" t="s">
        <v>24270</v>
      </c>
      <c r="R1381" s="1" t="s">
        <v>14115</v>
      </c>
      <c r="S1381" s="1" t="s">
        <v>1379</v>
      </c>
      <c r="T1381" s="1"/>
      <c r="U1381" s="1"/>
      <c r="V1381" s="1" t="s">
        <v>14131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15185</v>
      </c>
      <c r="F1382" s="1" t="s">
        <v>16268</v>
      </c>
      <c r="G1382" s="1" t="s">
        <v>17363</v>
      </c>
      <c r="H1382" s="1" t="s">
        <v>18417</v>
      </c>
      <c r="I1382" s="1" t="s">
        <v>11280</v>
      </c>
      <c r="J1382" s="1"/>
      <c r="K1382" s="1" t="s">
        <v>23706</v>
      </c>
      <c r="L1382" s="1" t="s">
        <v>1380</v>
      </c>
      <c r="M1382" s="1" t="s">
        <v>12952</v>
      </c>
      <c r="N1382" s="1" t="s">
        <v>13244</v>
      </c>
      <c r="O1382" s="1" t="s">
        <v>1380</v>
      </c>
      <c r="P1382" s="1" t="s">
        <v>23727</v>
      </c>
      <c r="Q1382" s="1" t="s">
        <v>24271</v>
      </c>
      <c r="R1382" s="1" t="s">
        <v>14115</v>
      </c>
      <c r="S1382" s="1" t="s">
        <v>1380</v>
      </c>
      <c r="T1382" s="1"/>
      <c r="U1382" s="1"/>
      <c r="V1382" s="1" t="s">
        <v>14131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15186</v>
      </c>
      <c r="F1383" s="1" t="s">
        <v>16269</v>
      </c>
      <c r="G1383" s="1" t="s">
        <v>17364</v>
      </c>
      <c r="H1383" s="1" t="s">
        <v>18418</v>
      </c>
      <c r="I1383" s="1" t="s">
        <v>11281</v>
      </c>
      <c r="J1383" s="1"/>
      <c r="K1383" s="1" t="s">
        <v>23706</v>
      </c>
      <c r="L1383" s="1" t="s">
        <v>1381</v>
      </c>
      <c r="M1383" s="1" t="s">
        <v>12953</v>
      </c>
      <c r="N1383" s="1" t="s">
        <v>13244</v>
      </c>
      <c r="O1383" s="1" t="s">
        <v>1381</v>
      </c>
      <c r="P1383" s="1" t="s">
        <v>23727</v>
      </c>
      <c r="Q1383" s="1" t="s">
        <v>24272</v>
      </c>
      <c r="R1383" s="1" t="s">
        <v>14115</v>
      </c>
      <c r="S1383" s="1" t="s">
        <v>1381</v>
      </c>
      <c r="T1383" s="1"/>
      <c r="U1383" s="1"/>
      <c r="V1383" s="1" t="s">
        <v>14131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15187</v>
      </c>
      <c r="F1384" s="1" t="s">
        <v>16270</v>
      </c>
      <c r="G1384" s="1" t="s">
        <v>17365</v>
      </c>
      <c r="H1384" s="1" t="s">
        <v>18419</v>
      </c>
      <c r="I1384" s="1" t="s">
        <v>11282</v>
      </c>
      <c r="J1384" s="1"/>
      <c r="K1384" s="1" t="s">
        <v>23706</v>
      </c>
      <c r="L1384" s="1" t="s">
        <v>1382</v>
      </c>
      <c r="M1384" s="1" t="s">
        <v>12954</v>
      </c>
      <c r="N1384" s="1" t="s">
        <v>13244</v>
      </c>
      <c r="O1384" s="1" t="s">
        <v>1382</v>
      </c>
      <c r="P1384" s="1" t="s">
        <v>23727</v>
      </c>
      <c r="Q1384" s="1" t="s">
        <v>24273</v>
      </c>
      <c r="R1384" s="1" t="s">
        <v>14115</v>
      </c>
      <c r="S1384" s="1" t="s">
        <v>1382</v>
      </c>
      <c r="T1384" s="1"/>
      <c r="U1384" s="1"/>
      <c r="V1384" s="1" t="s">
        <v>14131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6405</v>
      </c>
      <c r="G1385" s="1" t="s">
        <v>8045</v>
      </c>
      <c r="H1385" s="1" t="s">
        <v>9641</v>
      </c>
      <c r="I1385" s="1" t="s">
        <v>11283</v>
      </c>
      <c r="J1385" s="1"/>
      <c r="K1385" s="1" t="s">
        <v>23706</v>
      </c>
      <c r="L1385" s="1" t="s">
        <v>1383</v>
      </c>
      <c r="M1385" s="1" t="s">
        <v>12955</v>
      </c>
      <c r="N1385" s="1" t="s">
        <v>13244</v>
      </c>
      <c r="O1385" s="1" t="s">
        <v>1383</v>
      </c>
      <c r="P1385" s="1" t="s">
        <v>23727</v>
      </c>
      <c r="Q1385" s="1" t="s">
        <v>24274</v>
      </c>
      <c r="R1385" s="1" t="s">
        <v>14115</v>
      </c>
      <c r="S1385" s="1" t="s">
        <v>1383</v>
      </c>
      <c r="T1385" s="1"/>
      <c r="U1385" s="1"/>
      <c r="V1385" s="1" t="s">
        <v>14131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6406</v>
      </c>
      <c r="G1386" s="1" t="s">
        <v>8046</v>
      </c>
      <c r="H1386" s="1" t="s">
        <v>9642</v>
      </c>
      <c r="I1386" s="1" t="s">
        <v>11284</v>
      </c>
      <c r="J1386" s="1"/>
      <c r="K1386" s="1" t="s">
        <v>23706</v>
      </c>
      <c r="L1386" s="1" t="s">
        <v>1384</v>
      </c>
      <c r="M1386" s="1" t="s">
        <v>12956</v>
      </c>
      <c r="N1386" s="1" t="s">
        <v>13244</v>
      </c>
      <c r="O1386" s="1" t="s">
        <v>1384</v>
      </c>
      <c r="P1386" s="1" t="s">
        <v>23727</v>
      </c>
      <c r="Q1386" s="1" t="s">
        <v>24275</v>
      </c>
      <c r="R1386" s="1" t="s">
        <v>14115</v>
      </c>
      <c r="S1386" s="1" t="s">
        <v>1384</v>
      </c>
      <c r="T1386" s="1"/>
      <c r="U1386" s="1"/>
      <c r="V1386" s="1" t="s">
        <v>14131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6407</v>
      </c>
      <c r="G1387" s="1" t="s">
        <v>8047</v>
      </c>
      <c r="H1387" s="1" t="s">
        <v>9643</v>
      </c>
      <c r="I1387" s="1" t="s">
        <v>11285</v>
      </c>
      <c r="J1387" s="1"/>
      <c r="K1387" s="1" t="s">
        <v>23706</v>
      </c>
      <c r="L1387" s="1" t="s">
        <v>1385</v>
      </c>
      <c r="M1387" s="1" t="s">
        <v>12957</v>
      </c>
      <c r="N1387" s="1" t="s">
        <v>13244</v>
      </c>
      <c r="O1387" s="1" t="s">
        <v>1385</v>
      </c>
      <c r="P1387" s="1" t="s">
        <v>23727</v>
      </c>
      <c r="Q1387" s="1" t="s">
        <v>24276</v>
      </c>
      <c r="R1387" s="1" t="s">
        <v>14115</v>
      </c>
      <c r="S1387" s="1" t="s">
        <v>1385</v>
      </c>
      <c r="T1387" s="1"/>
      <c r="U1387" s="1"/>
      <c r="V1387" s="1" t="s">
        <v>14131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6408</v>
      </c>
      <c r="G1388" s="1" t="s">
        <v>8048</v>
      </c>
      <c r="H1388" s="1" t="s">
        <v>9644</v>
      </c>
      <c r="I1388" s="1" t="s">
        <v>11286</v>
      </c>
      <c r="J1388" s="1"/>
      <c r="K1388" s="1" t="s">
        <v>23706</v>
      </c>
      <c r="L1388" s="1" t="s">
        <v>1386</v>
      </c>
      <c r="M1388" s="1" t="s">
        <v>12958</v>
      </c>
      <c r="N1388" s="1" t="s">
        <v>13244</v>
      </c>
      <c r="O1388" s="1" t="s">
        <v>1386</v>
      </c>
      <c r="P1388" s="1" t="s">
        <v>23727</v>
      </c>
      <c r="Q1388" s="1" t="s">
        <v>24277</v>
      </c>
      <c r="R1388" s="1" t="s">
        <v>14115</v>
      </c>
      <c r="S1388" s="1" t="s">
        <v>1386</v>
      </c>
      <c r="T1388" s="1"/>
      <c r="U1388" s="1"/>
      <c r="V1388" s="1" t="s">
        <v>14131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15188</v>
      </c>
      <c r="F1389" s="1" t="s">
        <v>16271</v>
      </c>
      <c r="G1389" s="1" t="s">
        <v>17366</v>
      </c>
      <c r="H1389" s="1" t="s">
        <v>18420</v>
      </c>
      <c r="I1389" s="1" t="s">
        <v>11287</v>
      </c>
      <c r="J1389" s="1"/>
      <c r="K1389" s="1" t="s">
        <v>23706</v>
      </c>
      <c r="L1389" s="1" t="s">
        <v>1387</v>
      </c>
      <c r="M1389" s="1" t="s">
        <v>12959</v>
      </c>
      <c r="N1389" s="1" t="s">
        <v>13244</v>
      </c>
      <c r="O1389" s="1" t="s">
        <v>1387</v>
      </c>
      <c r="P1389" s="1" t="s">
        <v>23727</v>
      </c>
      <c r="Q1389" s="1" t="s">
        <v>24278</v>
      </c>
      <c r="R1389" s="1" t="s">
        <v>14115</v>
      </c>
      <c r="S1389" s="1" t="s">
        <v>1387</v>
      </c>
      <c r="T1389" s="1"/>
      <c r="U1389" s="1"/>
      <c r="V1389" s="1" t="s">
        <v>14131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6410</v>
      </c>
      <c r="G1390" s="1" t="s">
        <v>8050</v>
      </c>
      <c r="H1390" s="1" t="s">
        <v>9646</v>
      </c>
      <c r="I1390" s="1" t="s">
        <v>11288</v>
      </c>
      <c r="J1390" s="1"/>
      <c r="K1390" s="1" t="s">
        <v>23706</v>
      </c>
      <c r="L1390" s="1" t="s">
        <v>1388</v>
      </c>
      <c r="M1390" s="1" t="s">
        <v>12960</v>
      </c>
      <c r="N1390" s="1" t="s">
        <v>13244</v>
      </c>
      <c r="O1390" s="1" t="s">
        <v>1388</v>
      </c>
      <c r="P1390" s="1" t="s">
        <v>23728</v>
      </c>
      <c r="Q1390" s="1" t="s">
        <v>23728</v>
      </c>
      <c r="R1390" s="1" t="s">
        <v>14115</v>
      </c>
      <c r="S1390" s="1" t="s">
        <v>1388</v>
      </c>
      <c r="T1390" s="1"/>
      <c r="U1390" s="1" t="s">
        <v>24442</v>
      </c>
      <c r="V1390" s="1" t="s">
        <v>14131</v>
      </c>
      <c r="W1390" s="1" t="s">
        <v>1388</v>
      </c>
      <c r="X1390" s="1" t="s">
        <v>24453</v>
      </c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21186</v>
      </c>
      <c r="F1391" s="1" t="s">
        <v>22013</v>
      </c>
      <c r="G1391" s="1" t="s">
        <v>22842</v>
      </c>
      <c r="H1391" s="1" t="s">
        <v>23645</v>
      </c>
      <c r="I1391" s="1" t="s">
        <v>11289</v>
      </c>
      <c r="J1391" s="1"/>
      <c r="K1391" s="1" t="s">
        <v>23706</v>
      </c>
      <c r="L1391" s="1" t="s">
        <v>1389</v>
      </c>
      <c r="M1391" s="1" t="s">
        <v>12961</v>
      </c>
      <c r="N1391" s="1" t="s">
        <v>13244</v>
      </c>
      <c r="O1391" s="1" t="s">
        <v>1389</v>
      </c>
      <c r="P1391" s="1" t="s">
        <v>23728</v>
      </c>
      <c r="Q1391" s="1" t="s">
        <v>23728</v>
      </c>
      <c r="R1391" s="1" t="s">
        <v>14115</v>
      </c>
      <c r="S1391" s="1" t="s">
        <v>1389</v>
      </c>
      <c r="T1391" s="1"/>
      <c r="U1391" s="1"/>
      <c r="V1391" s="1" t="s">
        <v>14131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15190</v>
      </c>
      <c r="F1392" s="1" t="s">
        <v>16273</v>
      </c>
      <c r="G1392" s="1" t="s">
        <v>17368</v>
      </c>
      <c r="H1392" s="1" t="s">
        <v>18422</v>
      </c>
      <c r="I1392" s="1" t="s">
        <v>11290</v>
      </c>
      <c r="J1392" s="1"/>
      <c r="K1392" s="1" t="s">
        <v>23706</v>
      </c>
      <c r="L1392" s="1" t="s">
        <v>1390</v>
      </c>
      <c r="M1392" s="1" t="s">
        <v>12962</v>
      </c>
      <c r="N1392" s="1" t="s">
        <v>13244</v>
      </c>
      <c r="O1392" s="1" t="s">
        <v>1390</v>
      </c>
      <c r="P1392" s="1" t="s">
        <v>23728</v>
      </c>
      <c r="Q1392" s="1" t="s">
        <v>23728</v>
      </c>
      <c r="R1392" s="1" t="s">
        <v>14115</v>
      </c>
      <c r="S1392" s="1" t="s">
        <v>1390</v>
      </c>
      <c r="T1392" s="1"/>
      <c r="U1392" s="1"/>
      <c r="V1392" s="1" t="s">
        <v>14131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21187</v>
      </c>
      <c r="F1393" s="1" t="s">
        <v>22014</v>
      </c>
      <c r="G1393" s="1" t="s">
        <v>22843</v>
      </c>
      <c r="H1393" s="1" t="s">
        <v>23646</v>
      </c>
      <c r="I1393" s="1" t="s">
        <v>11291</v>
      </c>
      <c r="J1393" s="1"/>
      <c r="K1393" s="1" t="s">
        <v>23706</v>
      </c>
      <c r="L1393" s="1" t="s">
        <v>1391</v>
      </c>
      <c r="M1393" s="1" t="s">
        <v>12963</v>
      </c>
      <c r="N1393" s="1" t="s">
        <v>13244</v>
      </c>
      <c r="O1393" s="1" t="s">
        <v>1391</v>
      </c>
      <c r="P1393" s="1" t="s">
        <v>23729</v>
      </c>
      <c r="Q1393" s="1" t="s">
        <v>24279</v>
      </c>
      <c r="R1393" s="1" t="s">
        <v>14115</v>
      </c>
      <c r="S1393" s="1" t="s">
        <v>1391</v>
      </c>
      <c r="T1393" s="1" t="s">
        <v>24428</v>
      </c>
      <c r="U1393" s="1"/>
      <c r="V1393" s="1" t="s">
        <v>14131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21188</v>
      </c>
      <c r="F1394" s="1" t="s">
        <v>22015</v>
      </c>
      <c r="G1394" s="1" t="s">
        <v>22844</v>
      </c>
      <c r="H1394" s="1" t="s">
        <v>23647</v>
      </c>
      <c r="I1394" s="1" t="s">
        <v>11292</v>
      </c>
      <c r="J1394" s="1"/>
      <c r="K1394" s="1" t="s">
        <v>23706</v>
      </c>
      <c r="L1394" s="1" t="s">
        <v>1392</v>
      </c>
      <c r="M1394" s="1" t="s">
        <v>12964</v>
      </c>
      <c r="N1394" s="1" t="s">
        <v>13244</v>
      </c>
      <c r="O1394" s="1" t="s">
        <v>1392</v>
      </c>
      <c r="P1394" s="1" t="s">
        <v>23729</v>
      </c>
      <c r="Q1394" s="1" t="s">
        <v>24280</v>
      </c>
      <c r="R1394" s="1" t="s">
        <v>14115</v>
      </c>
      <c r="S1394" s="1" t="s">
        <v>1392</v>
      </c>
      <c r="T1394" s="1"/>
      <c r="U1394" s="1"/>
      <c r="V1394" s="1" t="s">
        <v>14131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6415</v>
      </c>
      <c r="G1395" s="1" t="s">
        <v>8055</v>
      </c>
      <c r="H1395" s="1" t="s">
        <v>9651</v>
      </c>
      <c r="I1395" s="1" t="s">
        <v>11293</v>
      </c>
      <c r="J1395" s="1"/>
      <c r="K1395" s="1" t="s">
        <v>23706</v>
      </c>
      <c r="L1395" s="1" t="s">
        <v>1393</v>
      </c>
      <c r="M1395" s="1" t="s">
        <v>12965</v>
      </c>
      <c r="N1395" s="1" t="s">
        <v>13244</v>
      </c>
      <c r="O1395" s="1" t="s">
        <v>1393</v>
      </c>
      <c r="P1395" s="1" t="s">
        <v>23729</v>
      </c>
      <c r="Q1395" s="1" t="s">
        <v>24281</v>
      </c>
      <c r="R1395" s="1" t="s">
        <v>14115</v>
      </c>
      <c r="S1395" s="1" t="s">
        <v>1393</v>
      </c>
      <c r="T1395" s="1"/>
      <c r="U1395" s="1"/>
      <c r="V1395" s="1" t="s">
        <v>14131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21189</v>
      </c>
      <c r="F1396" s="1" t="s">
        <v>22016</v>
      </c>
      <c r="G1396" s="1" t="s">
        <v>22845</v>
      </c>
      <c r="H1396" s="1" t="s">
        <v>23648</v>
      </c>
      <c r="I1396" s="1" t="s">
        <v>11294</v>
      </c>
      <c r="J1396" s="1"/>
      <c r="K1396" s="1" t="s">
        <v>23706</v>
      </c>
      <c r="L1396" s="1" t="s">
        <v>1394</v>
      </c>
      <c r="M1396" s="1" t="s">
        <v>12966</v>
      </c>
      <c r="N1396" s="1" t="s">
        <v>13244</v>
      </c>
      <c r="O1396" s="1" t="s">
        <v>1394</v>
      </c>
      <c r="P1396" s="1" t="s">
        <v>23729</v>
      </c>
      <c r="Q1396" s="1" t="s">
        <v>24282</v>
      </c>
      <c r="R1396" s="1" t="s">
        <v>14115</v>
      </c>
      <c r="S1396" s="1" t="s">
        <v>1394</v>
      </c>
      <c r="T1396" s="1"/>
      <c r="U1396" s="1"/>
      <c r="V1396" s="1" t="s">
        <v>14131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15192</v>
      </c>
      <c r="F1397" s="1" t="s">
        <v>16275</v>
      </c>
      <c r="G1397" s="1" t="s">
        <v>17370</v>
      </c>
      <c r="H1397" s="1" t="s">
        <v>18424</v>
      </c>
      <c r="I1397" s="1" t="s">
        <v>11295</v>
      </c>
      <c r="J1397" s="1"/>
      <c r="K1397" s="1" t="s">
        <v>23706</v>
      </c>
      <c r="L1397" s="1" t="s">
        <v>1395</v>
      </c>
      <c r="M1397" s="1" t="s">
        <v>12967</v>
      </c>
      <c r="N1397" s="1" t="s">
        <v>13244</v>
      </c>
      <c r="O1397" s="1" t="s">
        <v>1395</v>
      </c>
      <c r="P1397" s="1" t="s">
        <v>23730</v>
      </c>
      <c r="Q1397" s="1" t="s">
        <v>23730</v>
      </c>
      <c r="R1397" s="1" t="s">
        <v>14115</v>
      </c>
      <c r="S1397" s="1" t="s">
        <v>1395</v>
      </c>
      <c r="T1397" s="1"/>
      <c r="U1397" s="1" t="s">
        <v>24443</v>
      </c>
      <c r="V1397" s="1" t="s">
        <v>14131</v>
      </c>
      <c r="W1397" s="1" t="s">
        <v>1395</v>
      </c>
      <c r="X1397" s="1" t="s">
        <v>24454</v>
      </c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21190</v>
      </c>
      <c r="F1398" s="1" t="s">
        <v>22017</v>
      </c>
      <c r="G1398" s="1" t="s">
        <v>22846</v>
      </c>
      <c r="H1398" s="1" t="s">
        <v>23649</v>
      </c>
      <c r="I1398" s="1" t="s">
        <v>11296</v>
      </c>
      <c r="J1398" s="1"/>
      <c r="K1398" s="1" t="s">
        <v>23706</v>
      </c>
      <c r="L1398" s="1" t="s">
        <v>1396</v>
      </c>
      <c r="M1398" s="1" t="s">
        <v>12968</v>
      </c>
      <c r="N1398" s="1" t="s">
        <v>13244</v>
      </c>
      <c r="O1398" s="1" t="s">
        <v>1396</v>
      </c>
      <c r="P1398" s="1" t="s">
        <v>23730</v>
      </c>
      <c r="Q1398" s="1" t="s">
        <v>23730</v>
      </c>
      <c r="R1398" s="1" t="s">
        <v>14115</v>
      </c>
      <c r="S1398" s="1" t="s">
        <v>1396</v>
      </c>
      <c r="T1398" s="1"/>
      <c r="U1398" s="1"/>
      <c r="V1398" s="1" t="s">
        <v>14131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15193</v>
      </c>
      <c r="F1399" s="1" t="s">
        <v>16276</v>
      </c>
      <c r="G1399" s="1" t="s">
        <v>17371</v>
      </c>
      <c r="H1399" s="1" t="s">
        <v>18425</v>
      </c>
      <c r="I1399" s="1" t="s">
        <v>11297</v>
      </c>
      <c r="J1399" s="1"/>
      <c r="K1399" s="1" t="s">
        <v>23706</v>
      </c>
      <c r="L1399" s="1" t="s">
        <v>1397</v>
      </c>
      <c r="M1399" s="1" t="s">
        <v>12969</v>
      </c>
      <c r="N1399" s="1" t="s">
        <v>13244</v>
      </c>
      <c r="O1399" s="1" t="s">
        <v>1397</v>
      </c>
      <c r="P1399" s="1" t="s">
        <v>23730</v>
      </c>
      <c r="Q1399" s="1" t="s">
        <v>23730</v>
      </c>
      <c r="R1399" s="1" t="s">
        <v>14115</v>
      </c>
      <c r="S1399" s="1" t="s">
        <v>1397</v>
      </c>
      <c r="T1399" s="1"/>
      <c r="U1399" s="1"/>
      <c r="V1399" s="1" t="s">
        <v>14131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21191</v>
      </c>
      <c r="F1400" s="1" t="s">
        <v>22018</v>
      </c>
      <c r="G1400" s="1" t="s">
        <v>22847</v>
      </c>
      <c r="H1400" s="1" t="s">
        <v>23650</v>
      </c>
      <c r="I1400" s="1" t="s">
        <v>11298</v>
      </c>
      <c r="J1400" s="1"/>
      <c r="K1400" s="1" t="s">
        <v>23706</v>
      </c>
      <c r="L1400" s="1" t="s">
        <v>1398</v>
      </c>
      <c r="M1400" s="1" t="s">
        <v>12970</v>
      </c>
      <c r="N1400" s="1" t="s">
        <v>13244</v>
      </c>
      <c r="O1400" s="1" t="s">
        <v>1398</v>
      </c>
      <c r="P1400" s="1" t="s">
        <v>23730</v>
      </c>
      <c r="Q1400" s="1" t="s">
        <v>23730</v>
      </c>
      <c r="R1400" s="1" t="s">
        <v>14115</v>
      </c>
      <c r="S1400" s="1" t="s">
        <v>1398</v>
      </c>
      <c r="T1400" s="1"/>
      <c r="U1400" s="1"/>
      <c r="V1400" s="1" t="s">
        <v>14131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6421</v>
      </c>
      <c r="G1401" s="1" t="s">
        <v>8061</v>
      </c>
      <c r="H1401" s="1" t="s">
        <v>9657</v>
      </c>
      <c r="I1401" s="1" t="s">
        <v>11299</v>
      </c>
      <c r="J1401" s="1"/>
      <c r="K1401" s="1" t="s">
        <v>23706</v>
      </c>
      <c r="L1401" s="1" t="s">
        <v>1399</v>
      </c>
      <c r="M1401" s="1" t="s">
        <v>12971</v>
      </c>
      <c r="N1401" s="1" t="s">
        <v>13244</v>
      </c>
      <c r="O1401" s="1" t="s">
        <v>1399</v>
      </c>
      <c r="P1401" s="1" t="s">
        <v>23730</v>
      </c>
      <c r="Q1401" s="1" t="s">
        <v>23730</v>
      </c>
      <c r="R1401" s="1" t="s">
        <v>14115</v>
      </c>
      <c r="S1401" s="1" t="s">
        <v>1399</v>
      </c>
      <c r="T1401" s="1"/>
      <c r="U1401" s="1"/>
      <c r="V1401" s="1" t="s">
        <v>14131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21192</v>
      </c>
      <c r="F1402" s="1" t="s">
        <v>22019</v>
      </c>
      <c r="G1402" s="1" t="s">
        <v>22848</v>
      </c>
      <c r="H1402" s="1" t="s">
        <v>23651</v>
      </c>
      <c r="I1402" s="1" t="s">
        <v>11300</v>
      </c>
      <c r="J1402" s="1"/>
      <c r="K1402" s="1" t="s">
        <v>23706</v>
      </c>
      <c r="L1402" s="1" t="s">
        <v>1400</v>
      </c>
      <c r="M1402" s="1" t="s">
        <v>12972</v>
      </c>
      <c r="N1402" s="1" t="s">
        <v>13244</v>
      </c>
      <c r="O1402" s="1" t="s">
        <v>1400</v>
      </c>
      <c r="P1402" s="1" t="s">
        <v>23730</v>
      </c>
      <c r="Q1402" s="1" t="s">
        <v>23730</v>
      </c>
      <c r="R1402" s="1" t="s">
        <v>14115</v>
      </c>
      <c r="S1402" s="1" t="s">
        <v>1400</v>
      </c>
      <c r="T1402" s="1"/>
      <c r="U1402" s="1"/>
      <c r="V1402" s="1" t="s">
        <v>14131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6423</v>
      </c>
      <c r="G1403" s="1" t="s">
        <v>8063</v>
      </c>
      <c r="H1403" s="1" t="s">
        <v>9659</v>
      </c>
      <c r="I1403" s="1" t="s">
        <v>11301</v>
      </c>
      <c r="J1403" s="1"/>
      <c r="K1403" s="1" t="s">
        <v>23706</v>
      </c>
      <c r="L1403" s="1" t="s">
        <v>1401</v>
      </c>
      <c r="M1403" s="1" t="s">
        <v>12973</v>
      </c>
      <c r="N1403" s="1" t="s">
        <v>13244</v>
      </c>
      <c r="O1403" s="1" t="s">
        <v>1401</v>
      </c>
      <c r="P1403" s="1" t="s">
        <v>23730</v>
      </c>
      <c r="Q1403" s="1" t="s">
        <v>23730</v>
      </c>
      <c r="R1403" s="1" t="s">
        <v>14115</v>
      </c>
      <c r="S1403" s="1" t="s">
        <v>1401</v>
      </c>
      <c r="T1403" s="1"/>
      <c r="U1403" s="1"/>
      <c r="V1403" s="1" t="s">
        <v>14131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15195</v>
      </c>
      <c r="F1404" s="1" t="s">
        <v>16278</v>
      </c>
      <c r="G1404" s="1" t="s">
        <v>17373</v>
      </c>
      <c r="H1404" s="1" t="s">
        <v>18427</v>
      </c>
      <c r="I1404" s="1" t="s">
        <v>11302</v>
      </c>
      <c r="J1404" s="1"/>
      <c r="K1404" s="1" t="s">
        <v>23706</v>
      </c>
      <c r="L1404" s="1" t="s">
        <v>1402</v>
      </c>
      <c r="M1404" s="1" t="s">
        <v>12974</v>
      </c>
      <c r="N1404" s="1" t="s">
        <v>13244</v>
      </c>
      <c r="O1404" s="1" t="s">
        <v>1402</v>
      </c>
      <c r="P1404" s="1" t="s">
        <v>23730</v>
      </c>
      <c r="Q1404" s="1" t="s">
        <v>23730</v>
      </c>
      <c r="R1404" s="1" t="s">
        <v>14115</v>
      </c>
      <c r="S1404" s="1" t="s">
        <v>1402</v>
      </c>
      <c r="T1404" s="1"/>
      <c r="U1404" s="1"/>
      <c r="V1404" s="1" t="s">
        <v>14131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15196</v>
      </c>
      <c r="F1405" s="1" t="s">
        <v>16279</v>
      </c>
      <c r="G1405" s="1" t="s">
        <v>17374</v>
      </c>
      <c r="H1405" s="1" t="s">
        <v>18428</v>
      </c>
      <c r="I1405" s="1" t="s">
        <v>11303</v>
      </c>
      <c r="J1405" s="1"/>
      <c r="K1405" s="1" t="s">
        <v>23706</v>
      </c>
      <c r="L1405" s="1" t="s">
        <v>1403</v>
      </c>
      <c r="M1405" s="1" t="s">
        <v>12975</v>
      </c>
      <c r="N1405" s="1" t="s">
        <v>13244</v>
      </c>
      <c r="O1405" s="1" t="s">
        <v>1403</v>
      </c>
      <c r="P1405" s="1" t="s">
        <v>23730</v>
      </c>
      <c r="Q1405" s="1" t="s">
        <v>23730</v>
      </c>
      <c r="R1405" s="1" t="s">
        <v>14115</v>
      </c>
      <c r="S1405" s="1" t="s">
        <v>1403</v>
      </c>
      <c r="T1405" s="1"/>
      <c r="U1405" s="1"/>
      <c r="V1405" s="1" t="s">
        <v>14131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6426</v>
      </c>
      <c r="G1406" s="1" t="s">
        <v>8066</v>
      </c>
      <c r="H1406" s="1" t="s">
        <v>9662</v>
      </c>
      <c r="I1406" s="1" t="s">
        <v>11304</v>
      </c>
      <c r="J1406" s="1"/>
      <c r="K1406" s="1" t="s">
        <v>23706</v>
      </c>
      <c r="L1406" s="1" t="s">
        <v>1404</v>
      </c>
      <c r="M1406" s="1" t="s">
        <v>12976</v>
      </c>
      <c r="N1406" s="1" t="s">
        <v>13244</v>
      </c>
      <c r="O1406" s="1" t="s">
        <v>1404</v>
      </c>
      <c r="P1406" s="1" t="s">
        <v>23730</v>
      </c>
      <c r="Q1406" s="1" t="s">
        <v>23730</v>
      </c>
      <c r="R1406" s="1" t="s">
        <v>14115</v>
      </c>
      <c r="S1406" s="1" t="s">
        <v>1404</v>
      </c>
      <c r="T1406" s="1"/>
      <c r="U1406" s="1"/>
      <c r="V1406" s="1" t="s">
        <v>14131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15197</v>
      </c>
      <c r="F1407" s="1" t="s">
        <v>16280</v>
      </c>
      <c r="G1407" s="1" t="s">
        <v>17375</v>
      </c>
      <c r="H1407" s="1" t="s">
        <v>18429</v>
      </c>
      <c r="I1407" s="1" t="s">
        <v>11305</v>
      </c>
      <c r="J1407" s="1"/>
      <c r="K1407" s="1" t="s">
        <v>23706</v>
      </c>
      <c r="L1407" s="1" t="s">
        <v>1405</v>
      </c>
      <c r="M1407" s="1" t="s">
        <v>12977</v>
      </c>
      <c r="N1407" s="1" t="s">
        <v>13244</v>
      </c>
      <c r="O1407" s="1" t="s">
        <v>1405</v>
      </c>
      <c r="P1407" s="1" t="s">
        <v>23730</v>
      </c>
      <c r="Q1407" s="1" t="s">
        <v>23730</v>
      </c>
      <c r="R1407" s="1" t="s">
        <v>14115</v>
      </c>
      <c r="S1407" s="1" t="s">
        <v>1405</v>
      </c>
      <c r="T1407" s="1"/>
      <c r="U1407" s="1"/>
      <c r="V1407" s="1" t="s">
        <v>14131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6428</v>
      </c>
      <c r="G1408" s="1" t="s">
        <v>8068</v>
      </c>
      <c r="H1408" s="1" t="s">
        <v>9664</v>
      </c>
      <c r="I1408" s="1" t="s">
        <v>11306</v>
      </c>
      <c r="J1408" s="1"/>
      <c r="K1408" s="1" t="s">
        <v>23706</v>
      </c>
      <c r="L1408" s="1" t="s">
        <v>1406</v>
      </c>
      <c r="M1408" s="1" t="s">
        <v>12978</v>
      </c>
      <c r="N1408" s="1" t="s">
        <v>13244</v>
      </c>
      <c r="O1408" s="1" t="s">
        <v>1406</v>
      </c>
      <c r="P1408" s="1" t="s">
        <v>23730</v>
      </c>
      <c r="Q1408" s="1" t="s">
        <v>23730</v>
      </c>
      <c r="R1408" s="1" t="s">
        <v>14115</v>
      </c>
      <c r="S1408" s="1" t="s">
        <v>1406</v>
      </c>
      <c r="T1408" s="1"/>
      <c r="U1408" s="1"/>
      <c r="V1408" s="1" t="s">
        <v>14131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6429</v>
      </c>
      <c r="G1409" s="1" t="s">
        <v>8069</v>
      </c>
      <c r="H1409" s="1" t="s">
        <v>9665</v>
      </c>
      <c r="I1409" s="1" t="s">
        <v>11307</v>
      </c>
      <c r="J1409" s="1"/>
      <c r="K1409" s="1" t="s">
        <v>23706</v>
      </c>
      <c r="L1409" s="1" t="s">
        <v>1407</v>
      </c>
      <c r="M1409" s="1" t="s">
        <v>12979</v>
      </c>
      <c r="N1409" s="1" t="s">
        <v>13244</v>
      </c>
      <c r="O1409" s="1" t="s">
        <v>1407</v>
      </c>
      <c r="P1409" s="1" t="s">
        <v>23730</v>
      </c>
      <c r="Q1409" s="1" t="s">
        <v>23730</v>
      </c>
      <c r="R1409" s="1" t="s">
        <v>14115</v>
      </c>
      <c r="S1409" s="1" t="s">
        <v>1407</v>
      </c>
      <c r="T1409" s="1"/>
      <c r="U1409" s="1"/>
      <c r="V1409" s="1" t="s">
        <v>14131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6430</v>
      </c>
      <c r="G1410" s="1" t="s">
        <v>8070</v>
      </c>
      <c r="H1410" s="1" t="s">
        <v>9666</v>
      </c>
      <c r="I1410" s="1" t="s">
        <v>11308</v>
      </c>
      <c r="J1410" s="1"/>
      <c r="K1410" s="1" t="s">
        <v>23706</v>
      </c>
      <c r="L1410" s="1" t="s">
        <v>1408</v>
      </c>
      <c r="M1410" s="1" t="s">
        <v>12980</v>
      </c>
      <c r="N1410" s="1" t="s">
        <v>13244</v>
      </c>
      <c r="O1410" s="1" t="s">
        <v>1408</v>
      </c>
      <c r="P1410" s="1" t="s">
        <v>23730</v>
      </c>
      <c r="Q1410" s="1" t="s">
        <v>23730</v>
      </c>
      <c r="R1410" s="1" t="s">
        <v>14115</v>
      </c>
      <c r="S1410" s="1" t="s">
        <v>1408</v>
      </c>
      <c r="T1410" s="1"/>
      <c r="U1410" s="1"/>
      <c r="V1410" s="1" t="s">
        <v>14131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21193</v>
      </c>
      <c r="F1411" s="1" t="s">
        <v>22020</v>
      </c>
      <c r="G1411" s="1" t="s">
        <v>22849</v>
      </c>
      <c r="H1411" s="1" t="s">
        <v>23652</v>
      </c>
      <c r="I1411" s="1" t="s">
        <v>11309</v>
      </c>
      <c r="J1411" s="1"/>
      <c r="K1411" s="1" t="s">
        <v>23706</v>
      </c>
      <c r="L1411" s="1" t="s">
        <v>1409</v>
      </c>
      <c r="M1411" s="1" t="s">
        <v>12981</v>
      </c>
      <c r="N1411" s="1" t="s">
        <v>13244</v>
      </c>
      <c r="O1411" s="1" t="s">
        <v>1409</v>
      </c>
      <c r="P1411" s="1" t="s">
        <v>23730</v>
      </c>
      <c r="Q1411" s="1" t="s">
        <v>23730</v>
      </c>
      <c r="R1411" s="1" t="s">
        <v>14115</v>
      </c>
      <c r="S1411" s="1" t="s">
        <v>1409</v>
      </c>
      <c r="T1411" s="1"/>
      <c r="U1411" s="1"/>
      <c r="V1411" s="1" t="s">
        <v>14131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21194</v>
      </c>
      <c r="F1412" s="1" t="s">
        <v>22021</v>
      </c>
      <c r="G1412" s="1" t="s">
        <v>22850</v>
      </c>
      <c r="H1412" s="1" t="s">
        <v>23653</v>
      </c>
      <c r="I1412" s="1" t="s">
        <v>11310</v>
      </c>
      <c r="J1412" s="1"/>
      <c r="K1412" s="1" t="s">
        <v>23706</v>
      </c>
      <c r="L1412" s="1" t="s">
        <v>1410</v>
      </c>
      <c r="M1412" s="1" t="s">
        <v>12982</v>
      </c>
      <c r="N1412" s="1" t="s">
        <v>13244</v>
      </c>
      <c r="O1412" s="1" t="s">
        <v>1410</v>
      </c>
      <c r="P1412" s="1" t="s">
        <v>23730</v>
      </c>
      <c r="Q1412" s="1" t="s">
        <v>23730</v>
      </c>
      <c r="R1412" s="1" t="s">
        <v>14115</v>
      </c>
      <c r="S1412" s="1" t="s">
        <v>1410</v>
      </c>
      <c r="T1412" s="1"/>
      <c r="U1412" s="1"/>
      <c r="V1412" s="1" t="s">
        <v>14131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6433</v>
      </c>
      <c r="G1413" s="1" t="s">
        <v>8073</v>
      </c>
      <c r="H1413" s="1" t="s">
        <v>9669</v>
      </c>
      <c r="I1413" s="1" t="s">
        <v>11311</v>
      </c>
      <c r="J1413" s="1"/>
      <c r="K1413" s="1" t="s">
        <v>23706</v>
      </c>
      <c r="L1413" s="1" t="s">
        <v>1411</v>
      </c>
      <c r="M1413" s="1" t="s">
        <v>12983</v>
      </c>
      <c r="N1413" s="1" t="s">
        <v>13244</v>
      </c>
      <c r="O1413" s="1" t="s">
        <v>1411</v>
      </c>
      <c r="P1413" s="1" t="s">
        <v>23730</v>
      </c>
      <c r="Q1413" s="1" t="s">
        <v>23730</v>
      </c>
      <c r="R1413" s="1" t="s">
        <v>14115</v>
      </c>
      <c r="S1413" s="1" t="s">
        <v>1411</v>
      </c>
      <c r="T1413" s="1"/>
      <c r="U1413" s="1"/>
      <c r="V1413" s="1" t="s">
        <v>14131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6434</v>
      </c>
      <c r="G1414" s="1" t="s">
        <v>8074</v>
      </c>
      <c r="H1414" s="1" t="s">
        <v>9670</v>
      </c>
      <c r="I1414" s="1" t="s">
        <v>11312</v>
      </c>
      <c r="J1414" s="1"/>
      <c r="K1414" s="1" t="s">
        <v>23706</v>
      </c>
      <c r="L1414" s="1" t="s">
        <v>1412</v>
      </c>
      <c r="M1414" s="1" t="s">
        <v>12984</v>
      </c>
      <c r="N1414" s="1" t="s">
        <v>13244</v>
      </c>
      <c r="O1414" s="1" t="s">
        <v>1412</v>
      </c>
      <c r="P1414" s="1" t="s">
        <v>23730</v>
      </c>
      <c r="Q1414" s="1" t="s">
        <v>23730</v>
      </c>
      <c r="R1414" s="1" t="s">
        <v>14115</v>
      </c>
      <c r="S1414" s="1" t="s">
        <v>1412</v>
      </c>
      <c r="T1414" s="1"/>
      <c r="U1414" s="1"/>
      <c r="V1414" s="1" t="s">
        <v>14131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15201</v>
      </c>
      <c r="F1415" s="1" t="s">
        <v>16284</v>
      </c>
      <c r="G1415" s="1" t="s">
        <v>17379</v>
      </c>
      <c r="H1415" s="1" t="s">
        <v>18433</v>
      </c>
      <c r="I1415" s="1" t="s">
        <v>11313</v>
      </c>
      <c r="J1415" s="1"/>
      <c r="K1415" s="1" t="s">
        <v>23706</v>
      </c>
      <c r="L1415" s="1" t="s">
        <v>1413</v>
      </c>
      <c r="M1415" s="1" t="s">
        <v>12985</v>
      </c>
      <c r="N1415" s="1" t="s">
        <v>13244</v>
      </c>
      <c r="O1415" s="1" t="s">
        <v>1413</v>
      </c>
      <c r="P1415" s="1" t="s">
        <v>23730</v>
      </c>
      <c r="Q1415" s="1" t="s">
        <v>23730</v>
      </c>
      <c r="R1415" s="1" t="s">
        <v>14115</v>
      </c>
      <c r="S1415" s="1" t="s">
        <v>1413</v>
      </c>
      <c r="T1415" s="1"/>
      <c r="U1415" s="1"/>
      <c r="V1415" s="1" t="s">
        <v>14131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6436</v>
      </c>
      <c r="G1416" s="1" t="s">
        <v>8076</v>
      </c>
      <c r="H1416" s="1" t="s">
        <v>9672</v>
      </c>
      <c r="I1416" s="1" t="s">
        <v>11314</v>
      </c>
      <c r="J1416" s="1"/>
      <c r="K1416" s="1" t="s">
        <v>23706</v>
      </c>
      <c r="L1416" s="1" t="s">
        <v>1414</v>
      </c>
      <c r="M1416" s="1" t="s">
        <v>12986</v>
      </c>
      <c r="N1416" s="1" t="s">
        <v>13244</v>
      </c>
      <c r="O1416" s="1" t="s">
        <v>1414</v>
      </c>
      <c r="P1416" s="1" t="s">
        <v>23730</v>
      </c>
      <c r="Q1416" s="1" t="s">
        <v>23730</v>
      </c>
      <c r="R1416" s="1" t="s">
        <v>14115</v>
      </c>
      <c r="S1416" s="1" t="s">
        <v>1414</v>
      </c>
      <c r="T1416" s="1"/>
      <c r="U1416" s="1"/>
      <c r="V1416" s="1" t="s">
        <v>14131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21195</v>
      </c>
      <c r="F1417" s="1" t="s">
        <v>22022</v>
      </c>
      <c r="G1417" s="1" t="s">
        <v>22851</v>
      </c>
      <c r="H1417" s="1" t="s">
        <v>23654</v>
      </c>
      <c r="I1417" s="1" t="s">
        <v>11315</v>
      </c>
      <c r="J1417" s="1"/>
      <c r="K1417" s="1" t="s">
        <v>23706</v>
      </c>
      <c r="L1417" s="1" t="s">
        <v>1415</v>
      </c>
      <c r="M1417" s="1" t="s">
        <v>12987</v>
      </c>
      <c r="N1417" s="1" t="s">
        <v>13244</v>
      </c>
      <c r="O1417" s="1" t="s">
        <v>1415</v>
      </c>
      <c r="P1417" s="1" t="s">
        <v>23730</v>
      </c>
      <c r="Q1417" s="1" t="s">
        <v>23730</v>
      </c>
      <c r="R1417" s="1" t="s">
        <v>14115</v>
      </c>
      <c r="S1417" s="1" t="s">
        <v>1415</v>
      </c>
      <c r="T1417" s="1"/>
      <c r="U1417" s="1"/>
      <c r="V1417" s="1" t="s">
        <v>14131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6438</v>
      </c>
      <c r="G1418" s="1" t="s">
        <v>8078</v>
      </c>
      <c r="H1418" s="1" t="s">
        <v>9674</v>
      </c>
      <c r="I1418" s="1" t="s">
        <v>11316</v>
      </c>
      <c r="J1418" s="1"/>
      <c r="K1418" s="1" t="s">
        <v>23706</v>
      </c>
      <c r="L1418" s="1" t="s">
        <v>1416</v>
      </c>
      <c r="M1418" s="1" t="s">
        <v>12988</v>
      </c>
      <c r="N1418" s="1" t="s">
        <v>13244</v>
      </c>
      <c r="O1418" s="1" t="s">
        <v>1416</v>
      </c>
      <c r="P1418" s="1" t="s">
        <v>23730</v>
      </c>
      <c r="Q1418" s="1" t="s">
        <v>23730</v>
      </c>
      <c r="R1418" s="1" t="s">
        <v>14115</v>
      </c>
      <c r="S1418" s="1" t="s">
        <v>1416</v>
      </c>
      <c r="T1418" s="1"/>
      <c r="U1418" s="1"/>
      <c r="V1418" s="1" t="s">
        <v>14131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6439</v>
      </c>
      <c r="G1419" s="1" t="s">
        <v>8079</v>
      </c>
      <c r="H1419" s="1" t="s">
        <v>9675</v>
      </c>
      <c r="I1419" s="1" t="s">
        <v>11317</v>
      </c>
      <c r="J1419" s="1"/>
      <c r="K1419" s="1" t="s">
        <v>23706</v>
      </c>
      <c r="L1419" s="1" t="s">
        <v>1417</v>
      </c>
      <c r="M1419" s="1" t="s">
        <v>12989</v>
      </c>
      <c r="N1419" s="1" t="s">
        <v>13244</v>
      </c>
      <c r="O1419" s="1" t="s">
        <v>1417</v>
      </c>
      <c r="P1419" s="1" t="s">
        <v>23730</v>
      </c>
      <c r="Q1419" s="1" t="s">
        <v>23730</v>
      </c>
      <c r="R1419" s="1" t="s">
        <v>14115</v>
      </c>
      <c r="S1419" s="1" t="s">
        <v>1417</v>
      </c>
      <c r="T1419" s="1"/>
      <c r="U1419" s="1"/>
      <c r="V1419" s="1" t="s">
        <v>14131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6440</v>
      </c>
      <c r="G1420" s="1" t="s">
        <v>8080</v>
      </c>
      <c r="H1420" s="1" t="s">
        <v>9676</v>
      </c>
      <c r="I1420" s="1" t="s">
        <v>11318</v>
      </c>
      <c r="J1420" s="1"/>
      <c r="K1420" s="1" t="s">
        <v>23706</v>
      </c>
      <c r="L1420" s="1" t="s">
        <v>1418</v>
      </c>
      <c r="M1420" s="1" t="s">
        <v>12990</v>
      </c>
      <c r="N1420" s="1" t="s">
        <v>13244</v>
      </c>
      <c r="O1420" s="1" t="s">
        <v>1418</v>
      </c>
      <c r="P1420" s="1" t="s">
        <v>23730</v>
      </c>
      <c r="Q1420" s="1" t="s">
        <v>23730</v>
      </c>
      <c r="R1420" s="1" t="s">
        <v>14115</v>
      </c>
      <c r="S1420" s="1" t="s">
        <v>1418</v>
      </c>
      <c r="T1420" s="1"/>
      <c r="U1420" s="1"/>
      <c r="V1420" s="1" t="s">
        <v>14131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21196</v>
      </c>
      <c r="F1421" s="1" t="s">
        <v>22023</v>
      </c>
      <c r="G1421" s="1" t="s">
        <v>22852</v>
      </c>
      <c r="H1421" s="1" t="s">
        <v>23655</v>
      </c>
      <c r="I1421" s="1" t="s">
        <v>11319</v>
      </c>
      <c r="J1421" s="1"/>
      <c r="K1421" s="1" t="s">
        <v>23706</v>
      </c>
      <c r="L1421" s="1" t="s">
        <v>1419</v>
      </c>
      <c r="M1421" s="1" t="s">
        <v>12991</v>
      </c>
      <c r="N1421" s="1" t="s">
        <v>13244</v>
      </c>
      <c r="O1421" s="1" t="s">
        <v>1419</v>
      </c>
      <c r="P1421" s="1" t="s">
        <v>23730</v>
      </c>
      <c r="Q1421" s="1" t="s">
        <v>23730</v>
      </c>
      <c r="R1421" s="1" t="s">
        <v>14115</v>
      </c>
      <c r="S1421" s="1" t="s">
        <v>1419</v>
      </c>
      <c r="T1421" s="1"/>
      <c r="U1421" s="1"/>
      <c r="V1421" s="1" t="s">
        <v>14131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6442</v>
      </c>
      <c r="G1422" s="1" t="s">
        <v>8082</v>
      </c>
      <c r="H1422" s="1" t="s">
        <v>9678</v>
      </c>
      <c r="I1422" s="1" t="s">
        <v>11320</v>
      </c>
      <c r="J1422" s="1"/>
      <c r="K1422" s="1" t="s">
        <v>23706</v>
      </c>
      <c r="L1422" s="1" t="s">
        <v>1420</v>
      </c>
      <c r="M1422" s="1" t="s">
        <v>12992</v>
      </c>
      <c r="N1422" s="1" t="s">
        <v>13244</v>
      </c>
      <c r="O1422" s="1" t="s">
        <v>1420</v>
      </c>
      <c r="P1422" s="1" t="s">
        <v>23730</v>
      </c>
      <c r="Q1422" s="1" t="s">
        <v>23730</v>
      </c>
      <c r="R1422" s="1" t="s">
        <v>14115</v>
      </c>
      <c r="S1422" s="1" t="s">
        <v>1420</v>
      </c>
      <c r="T1422" s="1"/>
      <c r="U1422" s="1"/>
      <c r="V1422" s="1" t="s">
        <v>14131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15205</v>
      </c>
      <c r="F1423" s="1" t="s">
        <v>16288</v>
      </c>
      <c r="G1423" s="1" t="s">
        <v>17383</v>
      </c>
      <c r="H1423" s="1" t="s">
        <v>18437</v>
      </c>
      <c r="I1423" s="1" t="s">
        <v>11321</v>
      </c>
      <c r="J1423" s="1"/>
      <c r="K1423" s="1" t="s">
        <v>23706</v>
      </c>
      <c r="L1423" s="1" t="s">
        <v>1421</v>
      </c>
      <c r="M1423" s="1" t="s">
        <v>12993</v>
      </c>
      <c r="N1423" s="1" t="s">
        <v>13244</v>
      </c>
      <c r="O1423" s="1" t="s">
        <v>1421</v>
      </c>
      <c r="P1423" s="1" t="s">
        <v>23730</v>
      </c>
      <c r="Q1423" s="1" t="s">
        <v>23730</v>
      </c>
      <c r="R1423" s="1" t="s">
        <v>14115</v>
      </c>
      <c r="S1423" s="1" t="s">
        <v>1421</v>
      </c>
      <c r="T1423" s="1"/>
      <c r="U1423" s="1"/>
      <c r="V1423" s="1" t="s">
        <v>14131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6444</v>
      </c>
      <c r="G1424" s="1" t="s">
        <v>8084</v>
      </c>
      <c r="H1424" s="1" t="s">
        <v>9680</v>
      </c>
      <c r="I1424" s="1" t="s">
        <v>11322</v>
      </c>
      <c r="J1424" s="1"/>
      <c r="K1424" s="1" t="s">
        <v>23706</v>
      </c>
      <c r="L1424" s="1" t="s">
        <v>1422</v>
      </c>
      <c r="M1424" s="1" t="s">
        <v>12994</v>
      </c>
      <c r="N1424" s="1" t="s">
        <v>13244</v>
      </c>
      <c r="O1424" s="1" t="s">
        <v>1422</v>
      </c>
      <c r="P1424" s="1" t="s">
        <v>23730</v>
      </c>
      <c r="Q1424" s="1" t="s">
        <v>23730</v>
      </c>
      <c r="R1424" s="1" t="s">
        <v>14115</v>
      </c>
      <c r="S1424" s="1" t="s">
        <v>1422</v>
      </c>
      <c r="T1424" s="1"/>
      <c r="U1424" s="1"/>
      <c r="V1424" s="1" t="s">
        <v>14131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15207</v>
      </c>
      <c r="F1425" s="1" t="s">
        <v>16290</v>
      </c>
      <c r="G1425" s="1" t="s">
        <v>17385</v>
      </c>
      <c r="H1425" s="1" t="s">
        <v>18439</v>
      </c>
      <c r="I1425" s="1" t="s">
        <v>11323</v>
      </c>
      <c r="J1425" s="1"/>
      <c r="K1425" s="1" t="s">
        <v>23706</v>
      </c>
      <c r="L1425" s="1" t="s">
        <v>1423</v>
      </c>
      <c r="M1425" s="1" t="s">
        <v>12995</v>
      </c>
      <c r="N1425" s="1" t="s">
        <v>13244</v>
      </c>
      <c r="O1425" s="1" t="s">
        <v>1423</v>
      </c>
      <c r="P1425" s="1" t="s">
        <v>23730</v>
      </c>
      <c r="Q1425" s="1" t="s">
        <v>23730</v>
      </c>
      <c r="R1425" s="1" t="s">
        <v>14115</v>
      </c>
      <c r="S1425" s="1" t="s">
        <v>1423</v>
      </c>
      <c r="T1425" s="1"/>
      <c r="U1425" s="1"/>
      <c r="V1425" s="1" t="s">
        <v>14131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6446</v>
      </c>
      <c r="G1426" s="1" t="s">
        <v>8086</v>
      </c>
      <c r="H1426" s="1" t="s">
        <v>9682</v>
      </c>
      <c r="I1426" s="1" t="s">
        <v>11324</v>
      </c>
      <c r="J1426" s="1"/>
      <c r="K1426" s="1" t="s">
        <v>23706</v>
      </c>
      <c r="L1426" s="1" t="s">
        <v>1424</v>
      </c>
      <c r="M1426" s="1" t="s">
        <v>12996</v>
      </c>
      <c r="N1426" s="1" t="s">
        <v>13244</v>
      </c>
      <c r="O1426" s="1" t="s">
        <v>1424</v>
      </c>
      <c r="P1426" s="1" t="s">
        <v>23730</v>
      </c>
      <c r="Q1426" s="1" t="s">
        <v>23730</v>
      </c>
      <c r="R1426" s="1" t="s">
        <v>14115</v>
      </c>
      <c r="S1426" s="1" t="s">
        <v>1424</v>
      </c>
      <c r="T1426" s="1"/>
      <c r="U1426" s="1"/>
      <c r="V1426" s="1" t="s">
        <v>14131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15208</v>
      </c>
      <c r="F1427" s="1" t="s">
        <v>16291</v>
      </c>
      <c r="G1427" s="1" t="s">
        <v>17386</v>
      </c>
      <c r="H1427" s="1" t="s">
        <v>18440</v>
      </c>
      <c r="I1427" s="1" t="s">
        <v>11325</v>
      </c>
      <c r="J1427" s="1"/>
      <c r="K1427" s="1" t="s">
        <v>23706</v>
      </c>
      <c r="L1427" s="1" t="s">
        <v>1425</v>
      </c>
      <c r="M1427" s="1" t="s">
        <v>12997</v>
      </c>
      <c r="N1427" s="1" t="s">
        <v>13244</v>
      </c>
      <c r="O1427" s="1" t="s">
        <v>1425</v>
      </c>
      <c r="P1427" s="1" t="s">
        <v>23730</v>
      </c>
      <c r="Q1427" s="1" t="s">
        <v>23730</v>
      </c>
      <c r="R1427" s="1" t="s">
        <v>14115</v>
      </c>
      <c r="S1427" s="1" t="s">
        <v>1425</v>
      </c>
      <c r="T1427" s="1"/>
      <c r="U1427" s="1"/>
      <c r="V1427" s="1" t="s">
        <v>14131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6448</v>
      </c>
      <c r="G1428" s="1" t="s">
        <v>8088</v>
      </c>
      <c r="H1428" s="1" t="s">
        <v>9684</v>
      </c>
      <c r="I1428" s="1" t="s">
        <v>11326</v>
      </c>
      <c r="J1428" s="1"/>
      <c r="K1428" s="1" t="s">
        <v>23706</v>
      </c>
      <c r="L1428" s="1" t="s">
        <v>1426</v>
      </c>
      <c r="M1428" s="1" t="s">
        <v>12998</v>
      </c>
      <c r="N1428" s="1" t="s">
        <v>13244</v>
      </c>
      <c r="O1428" s="1" t="s">
        <v>1426</v>
      </c>
      <c r="P1428" s="1" t="s">
        <v>23730</v>
      </c>
      <c r="Q1428" s="1" t="s">
        <v>23730</v>
      </c>
      <c r="R1428" s="1" t="s">
        <v>14115</v>
      </c>
      <c r="S1428" s="1" t="s">
        <v>1426</v>
      </c>
      <c r="T1428" s="1"/>
      <c r="U1428" s="1"/>
      <c r="V1428" s="1" t="s">
        <v>14131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6449</v>
      </c>
      <c r="G1429" s="1" t="s">
        <v>8089</v>
      </c>
      <c r="H1429" s="1" t="s">
        <v>9685</v>
      </c>
      <c r="I1429" s="1" t="s">
        <v>11327</v>
      </c>
      <c r="J1429" s="1"/>
      <c r="K1429" s="1" t="s">
        <v>23706</v>
      </c>
      <c r="L1429" s="1" t="s">
        <v>1427</v>
      </c>
      <c r="M1429" s="1" t="s">
        <v>12999</v>
      </c>
      <c r="N1429" s="1" t="s">
        <v>13244</v>
      </c>
      <c r="O1429" s="1" t="s">
        <v>1427</v>
      </c>
      <c r="P1429" s="1" t="s">
        <v>23730</v>
      </c>
      <c r="Q1429" s="1" t="s">
        <v>23730</v>
      </c>
      <c r="R1429" s="1" t="s">
        <v>14115</v>
      </c>
      <c r="S1429" s="1" t="s">
        <v>1427</v>
      </c>
      <c r="T1429" s="1"/>
      <c r="U1429" s="1"/>
      <c r="V1429" s="1" t="s">
        <v>14131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6450</v>
      </c>
      <c r="G1430" s="1" t="s">
        <v>8090</v>
      </c>
      <c r="H1430" s="1" t="s">
        <v>9686</v>
      </c>
      <c r="I1430" s="1" t="s">
        <v>11328</v>
      </c>
      <c r="J1430" s="1"/>
      <c r="K1430" s="1" t="s">
        <v>23706</v>
      </c>
      <c r="L1430" s="1" t="s">
        <v>1428</v>
      </c>
      <c r="M1430" s="1" t="s">
        <v>13000</v>
      </c>
      <c r="N1430" s="1" t="s">
        <v>13244</v>
      </c>
      <c r="O1430" s="1" t="s">
        <v>1428</v>
      </c>
      <c r="P1430" s="1" t="s">
        <v>23730</v>
      </c>
      <c r="Q1430" s="1" t="s">
        <v>23730</v>
      </c>
      <c r="R1430" s="1" t="s">
        <v>14115</v>
      </c>
      <c r="S1430" s="1" t="s">
        <v>1428</v>
      </c>
      <c r="T1430" s="1"/>
      <c r="U1430" s="1"/>
      <c r="V1430" s="1" t="s">
        <v>14131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6451</v>
      </c>
      <c r="G1431" s="1" t="s">
        <v>8091</v>
      </c>
      <c r="H1431" s="1" t="s">
        <v>9687</v>
      </c>
      <c r="I1431" s="1" t="s">
        <v>11329</v>
      </c>
      <c r="J1431" s="1"/>
      <c r="K1431" s="1" t="s">
        <v>23706</v>
      </c>
      <c r="L1431" s="1" t="s">
        <v>1429</v>
      </c>
      <c r="M1431" s="1" t="s">
        <v>13001</v>
      </c>
      <c r="N1431" s="1" t="s">
        <v>13244</v>
      </c>
      <c r="O1431" s="1" t="s">
        <v>1429</v>
      </c>
      <c r="P1431" s="1" t="s">
        <v>23730</v>
      </c>
      <c r="Q1431" s="1" t="s">
        <v>23730</v>
      </c>
      <c r="R1431" s="1" t="s">
        <v>14115</v>
      </c>
      <c r="S1431" s="1" t="s">
        <v>1429</v>
      </c>
      <c r="T1431" s="1"/>
      <c r="U1431" s="1"/>
      <c r="V1431" s="1" t="s">
        <v>14131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21197</v>
      </c>
      <c r="F1432" s="1" t="s">
        <v>22024</v>
      </c>
      <c r="G1432" s="1" t="s">
        <v>22853</v>
      </c>
      <c r="H1432" s="1" t="s">
        <v>23656</v>
      </c>
      <c r="I1432" s="1" t="s">
        <v>11330</v>
      </c>
      <c r="J1432" s="1"/>
      <c r="K1432" s="1" t="s">
        <v>23706</v>
      </c>
      <c r="L1432" s="1" t="s">
        <v>1430</v>
      </c>
      <c r="M1432" s="1" t="s">
        <v>13002</v>
      </c>
      <c r="N1432" s="1" t="s">
        <v>13244</v>
      </c>
      <c r="O1432" s="1" t="s">
        <v>1430</v>
      </c>
      <c r="P1432" s="1" t="s">
        <v>23730</v>
      </c>
      <c r="Q1432" s="1" t="s">
        <v>23730</v>
      </c>
      <c r="R1432" s="1" t="s">
        <v>14115</v>
      </c>
      <c r="S1432" s="1" t="s">
        <v>1430</v>
      </c>
      <c r="T1432" s="1"/>
      <c r="U1432" s="1"/>
      <c r="V1432" s="1" t="s">
        <v>14131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21198</v>
      </c>
      <c r="F1433" s="1" t="s">
        <v>22025</v>
      </c>
      <c r="G1433" s="1" t="s">
        <v>22854</v>
      </c>
      <c r="H1433" s="1" t="s">
        <v>23657</v>
      </c>
      <c r="I1433" s="1" t="s">
        <v>11331</v>
      </c>
      <c r="J1433" s="1"/>
      <c r="K1433" s="1" t="s">
        <v>23706</v>
      </c>
      <c r="L1433" s="1" t="s">
        <v>1431</v>
      </c>
      <c r="M1433" s="1" t="s">
        <v>13003</v>
      </c>
      <c r="N1433" s="1" t="s">
        <v>13244</v>
      </c>
      <c r="O1433" s="1" t="s">
        <v>1431</v>
      </c>
      <c r="P1433" s="1" t="s">
        <v>23730</v>
      </c>
      <c r="Q1433" s="1" t="s">
        <v>23730</v>
      </c>
      <c r="R1433" s="1" t="s">
        <v>14115</v>
      </c>
      <c r="S1433" s="1" t="s">
        <v>1431</v>
      </c>
      <c r="T1433" s="1"/>
      <c r="U1433" s="1"/>
      <c r="V1433" s="1" t="s">
        <v>14131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6454</v>
      </c>
      <c r="G1434" s="1" t="s">
        <v>8094</v>
      </c>
      <c r="H1434" s="1" t="s">
        <v>9690</v>
      </c>
      <c r="I1434" s="1" t="s">
        <v>11332</v>
      </c>
      <c r="J1434" s="1"/>
      <c r="K1434" s="1" t="s">
        <v>23706</v>
      </c>
      <c r="L1434" s="1" t="s">
        <v>1432</v>
      </c>
      <c r="M1434" s="1" t="s">
        <v>13004</v>
      </c>
      <c r="N1434" s="1" t="s">
        <v>13244</v>
      </c>
      <c r="O1434" s="1" t="s">
        <v>1432</v>
      </c>
      <c r="P1434" s="1" t="s">
        <v>23731</v>
      </c>
      <c r="Q1434" s="1" t="s">
        <v>24283</v>
      </c>
      <c r="R1434" s="1" t="s">
        <v>14115</v>
      </c>
      <c r="S1434" s="1" t="s">
        <v>1432</v>
      </c>
      <c r="T1434" s="1" t="s">
        <v>24429</v>
      </c>
      <c r="U1434" s="1"/>
      <c r="V1434" s="1" t="s">
        <v>14131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15213</v>
      </c>
      <c r="F1435" s="1" t="s">
        <v>16296</v>
      </c>
      <c r="G1435" s="1" t="s">
        <v>17391</v>
      </c>
      <c r="H1435" s="1" t="s">
        <v>18445</v>
      </c>
      <c r="I1435" s="1" t="s">
        <v>11333</v>
      </c>
      <c r="J1435" s="1"/>
      <c r="K1435" s="1" t="s">
        <v>23706</v>
      </c>
      <c r="L1435" s="1" t="s">
        <v>1433</v>
      </c>
      <c r="M1435" s="1" t="s">
        <v>13005</v>
      </c>
      <c r="N1435" s="1" t="s">
        <v>13244</v>
      </c>
      <c r="O1435" s="1" t="s">
        <v>1433</v>
      </c>
      <c r="P1435" s="1" t="s">
        <v>23731</v>
      </c>
      <c r="Q1435" s="1" t="s">
        <v>24284</v>
      </c>
      <c r="R1435" s="1" t="s">
        <v>14115</v>
      </c>
      <c r="S1435" s="1" t="s">
        <v>1433</v>
      </c>
      <c r="T1435" s="1"/>
      <c r="U1435" s="1"/>
      <c r="V1435" s="1" t="s">
        <v>14131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15214</v>
      </c>
      <c r="F1436" s="1" t="s">
        <v>16297</v>
      </c>
      <c r="G1436" s="1" t="s">
        <v>17392</v>
      </c>
      <c r="H1436" s="1" t="s">
        <v>18446</v>
      </c>
      <c r="I1436" s="1" t="s">
        <v>11334</v>
      </c>
      <c r="J1436" s="1"/>
      <c r="K1436" s="1" t="s">
        <v>23706</v>
      </c>
      <c r="L1436" s="1" t="s">
        <v>1434</v>
      </c>
      <c r="M1436" s="1" t="s">
        <v>13006</v>
      </c>
      <c r="N1436" s="1" t="s">
        <v>13244</v>
      </c>
      <c r="O1436" s="1" t="s">
        <v>1434</v>
      </c>
      <c r="P1436" s="1" t="s">
        <v>23731</v>
      </c>
      <c r="Q1436" s="1" t="s">
        <v>24285</v>
      </c>
      <c r="R1436" s="1" t="s">
        <v>14115</v>
      </c>
      <c r="S1436" s="1" t="s">
        <v>1434</v>
      </c>
      <c r="T1436" s="1"/>
      <c r="U1436" s="1"/>
      <c r="V1436" s="1" t="s">
        <v>14131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6457</v>
      </c>
      <c r="G1437" s="1" t="s">
        <v>8097</v>
      </c>
      <c r="H1437" s="1" t="s">
        <v>9693</v>
      </c>
      <c r="I1437" s="1" t="s">
        <v>11335</v>
      </c>
      <c r="J1437" s="1"/>
      <c r="K1437" s="1" t="s">
        <v>23706</v>
      </c>
      <c r="L1437" s="1" t="s">
        <v>1435</v>
      </c>
      <c r="M1437" s="1" t="s">
        <v>13007</v>
      </c>
      <c r="N1437" s="1" t="s">
        <v>13244</v>
      </c>
      <c r="O1437" s="1" t="s">
        <v>1435</v>
      </c>
      <c r="P1437" s="1" t="s">
        <v>23731</v>
      </c>
      <c r="Q1437" s="1" t="s">
        <v>24286</v>
      </c>
      <c r="R1437" s="1" t="s">
        <v>14115</v>
      </c>
      <c r="S1437" s="1" t="s">
        <v>1435</v>
      </c>
      <c r="T1437" s="1"/>
      <c r="U1437" s="1"/>
      <c r="V1437" s="1" t="s">
        <v>14131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21199</v>
      </c>
      <c r="F1438" s="1" t="s">
        <v>22026</v>
      </c>
      <c r="G1438" s="1" t="s">
        <v>22855</v>
      </c>
      <c r="H1438" s="1" t="s">
        <v>23658</v>
      </c>
      <c r="I1438" s="1" t="s">
        <v>11336</v>
      </c>
      <c r="J1438" s="1"/>
      <c r="K1438" s="1" t="s">
        <v>23706</v>
      </c>
      <c r="L1438" s="1" t="s">
        <v>1436</v>
      </c>
      <c r="M1438" s="1" t="s">
        <v>13008</v>
      </c>
      <c r="N1438" s="1" t="s">
        <v>13244</v>
      </c>
      <c r="O1438" s="1" t="s">
        <v>1436</v>
      </c>
      <c r="P1438" s="1" t="s">
        <v>23731</v>
      </c>
      <c r="Q1438" s="1" t="s">
        <v>24287</v>
      </c>
      <c r="R1438" s="1" t="s">
        <v>14115</v>
      </c>
      <c r="S1438" s="1" t="s">
        <v>1436</v>
      </c>
      <c r="T1438" s="1"/>
      <c r="U1438" s="1"/>
      <c r="V1438" s="1" t="s">
        <v>14131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21200</v>
      </c>
      <c r="F1439" s="1" t="s">
        <v>22027</v>
      </c>
      <c r="G1439" s="1" t="s">
        <v>22856</v>
      </c>
      <c r="H1439" s="1" t="s">
        <v>23659</v>
      </c>
      <c r="I1439" s="1" t="s">
        <v>11337</v>
      </c>
      <c r="J1439" s="1"/>
      <c r="K1439" s="1" t="s">
        <v>23706</v>
      </c>
      <c r="L1439" s="1" t="s">
        <v>1437</v>
      </c>
      <c r="M1439" s="1" t="s">
        <v>13009</v>
      </c>
      <c r="N1439" s="1" t="s">
        <v>13244</v>
      </c>
      <c r="O1439" s="1" t="s">
        <v>1437</v>
      </c>
      <c r="P1439" s="1" t="s">
        <v>23731</v>
      </c>
      <c r="Q1439" s="1" t="s">
        <v>24288</v>
      </c>
      <c r="R1439" s="1" t="s">
        <v>14115</v>
      </c>
      <c r="S1439" s="1" t="s">
        <v>1437</v>
      </c>
      <c r="T1439" s="1"/>
      <c r="U1439" s="1"/>
      <c r="V1439" s="1" t="s">
        <v>14131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21201</v>
      </c>
      <c r="F1440" s="1" t="s">
        <v>22028</v>
      </c>
      <c r="G1440" s="1" t="s">
        <v>22857</v>
      </c>
      <c r="H1440" s="1" t="s">
        <v>23660</v>
      </c>
      <c r="I1440" s="1" t="s">
        <v>11338</v>
      </c>
      <c r="J1440" s="1"/>
      <c r="K1440" s="1" t="s">
        <v>23706</v>
      </c>
      <c r="L1440" s="1" t="s">
        <v>1438</v>
      </c>
      <c r="M1440" s="1" t="s">
        <v>13010</v>
      </c>
      <c r="N1440" s="1" t="s">
        <v>13244</v>
      </c>
      <c r="O1440" s="1" t="s">
        <v>1438</v>
      </c>
      <c r="P1440" s="1" t="s">
        <v>23731</v>
      </c>
      <c r="Q1440" s="1" t="s">
        <v>24289</v>
      </c>
      <c r="R1440" s="1" t="s">
        <v>14115</v>
      </c>
      <c r="S1440" s="1" t="s">
        <v>1438</v>
      </c>
      <c r="T1440" s="1"/>
      <c r="U1440" s="1"/>
      <c r="V1440" s="1" t="s">
        <v>14131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6461</v>
      </c>
      <c r="G1441" s="1" t="s">
        <v>8101</v>
      </c>
      <c r="H1441" s="1" t="s">
        <v>9651</v>
      </c>
      <c r="I1441" s="1" t="s">
        <v>11339</v>
      </c>
      <c r="J1441" s="1"/>
      <c r="K1441" s="1" t="s">
        <v>23706</v>
      </c>
      <c r="L1441" s="1" t="s">
        <v>1439</v>
      </c>
      <c r="M1441" s="1" t="s">
        <v>13011</v>
      </c>
      <c r="N1441" s="1" t="s">
        <v>13244</v>
      </c>
      <c r="O1441" s="1" t="s">
        <v>1439</v>
      </c>
      <c r="P1441" s="1" t="s">
        <v>23731</v>
      </c>
      <c r="Q1441" s="1" t="s">
        <v>24290</v>
      </c>
      <c r="R1441" s="1" t="s">
        <v>14115</v>
      </c>
      <c r="S1441" s="1" t="s">
        <v>1439</v>
      </c>
      <c r="T1441" s="1"/>
      <c r="U1441" s="1"/>
      <c r="V1441" s="1" t="s">
        <v>14131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15219</v>
      </c>
      <c r="F1442" s="1" t="s">
        <v>16302</v>
      </c>
      <c r="G1442" s="1" t="s">
        <v>17397</v>
      </c>
      <c r="H1442" s="1" t="s">
        <v>18450</v>
      </c>
      <c r="I1442" s="1" t="s">
        <v>11340</v>
      </c>
      <c r="J1442" s="1"/>
      <c r="K1442" s="1" t="s">
        <v>23706</v>
      </c>
      <c r="L1442" s="1" t="s">
        <v>1440</v>
      </c>
      <c r="M1442" s="1" t="s">
        <v>13012</v>
      </c>
      <c r="N1442" s="1" t="s">
        <v>13244</v>
      </c>
      <c r="O1442" s="1" t="s">
        <v>1440</v>
      </c>
      <c r="P1442" s="1" t="s">
        <v>23731</v>
      </c>
      <c r="Q1442" s="1" t="s">
        <v>24291</v>
      </c>
      <c r="R1442" s="1" t="s">
        <v>14115</v>
      </c>
      <c r="S1442" s="1" t="s">
        <v>1440</v>
      </c>
      <c r="T1442" s="1"/>
      <c r="U1442" s="1"/>
      <c r="V1442" s="1" t="s">
        <v>14131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21202</v>
      </c>
      <c r="F1443" s="1" t="s">
        <v>22029</v>
      </c>
      <c r="G1443" s="1" t="s">
        <v>22858</v>
      </c>
      <c r="H1443" s="1" t="s">
        <v>23661</v>
      </c>
      <c r="I1443" s="1" t="s">
        <v>11341</v>
      </c>
      <c r="J1443" s="1"/>
      <c r="K1443" s="1" t="s">
        <v>23706</v>
      </c>
      <c r="L1443" s="1" t="s">
        <v>1441</v>
      </c>
      <c r="M1443" s="1" t="s">
        <v>13013</v>
      </c>
      <c r="N1443" s="1" t="s">
        <v>13244</v>
      </c>
      <c r="O1443" s="1" t="s">
        <v>1441</v>
      </c>
      <c r="P1443" s="1" t="s">
        <v>23731</v>
      </c>
      <c r="Q1443" s="1" t="s">
        <v>24292</v>
      </c>
      <c r="R1443" s="1" t="s">
        <v>14115</v>
      </c>
      <c r="S1443" s="1" t="s">
        <v>1441</v>
      </c>
      <c r="T1443" s="1"/>
      <c r="U1443" s="1"/>
      <c r="V1443" s="1" t="s">
        <v>14131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15221</v>
      </c>
      <c r="F1444" s="1" t="s">
        <v>16304</v>
      </c>
      <c r="G1444" s="1" t="s">
        <v>17399</v>
      </c>
      <c r="H1444" s="1" t="s">
        <v>18446</v>
      </c>
      <c r="I1444" s="1" t="s">
        <v>11342</v>
      </c>
      <c r="J1444" s="1"/>
      <c r="K1444" s="1" t="s">
        <v>23706</v>
      </c>
      <c r="L1444" s="1" t="s">
        <v>1442</v>
      </c>
      <c r="M1444" s="1" t="s">
        <v>13014</v>
      </c>
      <c r="N1444" s="1" t="s">
        <v>13244</v>
      </c>
      <c r="O1444" s="1" t="s">
        <v>1442</v>
      </c>
      <c r="P1444" s="1" t="s">
        <v>23731</v>
      </c>
      <c r="Q1444" s="1" t="s">
        <v>24285</v>
      </c>
      <c r="R1444" s="1" t="s">
        <v>14115</v>
      </c>
      <c r="S1444" s="1" t="s">
        <v>1442</v>
      </c>
      <c r="T1444" s="1"/>
      <c r="U1444" s="1"/>
      <c r="V1444" s="1" t="s">
        <v>14131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6465</v>
      </c>
      <c r="G1445" s="1" t="s">
        <v>8105</v>
      </c>
      <c r="H1445" s="1" t="s">
        <v>9699</v>
      </c>
      <c r="I1445" s="1" t="s">
        <v>11343</v>
      </c>
      <c r="J1445" s="1"/>
      <c r="K1445" s="1" t="s">
        <v>23706</v>
      </c>
      <c r="L1445" s="1" t="s">
        <v>1443</v>
      </c>
      <c r="M1445" s="1" t="s">
        <v>13015</v>
      </c>
      <c r="N1445" s="1" t="s">
        <v>13244</v>
      </c>
      <c r="O1445" s="1" t="s">
        <v>1443</v>
      </c>
      <c r="P1445" s="1" t="s">
        <v>23731</v>
      </c>
      <c r="Q1445" s="1" t="s">
        <v>24293</v>
      </c>
      <c r="R1445" s="1" t="s">
        <v>14115</v>
      </c>
      <c r="S1445" s="1" t="s">
        <v>1443</v>
      </c>
      <c r="T1445" s="1"/>
      <c r="U1445" s="1"/>
      <c r="V1445" s="1" t="s">
        <v>14131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21203</v>
      </c>
      <c r="F1446" s="1" t="s">
        <v>22030</v>
      </c>
      <c r="G1446" s="1" t="s">
        <v>22859</v>
      </c>
      <c r="H1446" s="1" t="s">
        <v>23662</v>
      </c>
      <c r="I1446" s="1" t="s">
        <v>11344</v>
      </c>
      <c r="J1446" s="1"/>
      <c r="K1446" s="1" t="s">
        <v>23706</v>
      </c>
      <c r="L1446" s="1" t="s">
        <v>1444</v>
      </c>
      <c r="M1446" s="1" t="s">
        <v>13016</v>
      </c>
      <c r="N1446" s="1" t="s">
        <v>13244</v>
      </c>
      <c r="O1446" s="1" t="s">
        <v>1444</v>
      </c>
      <c r="P1446" s="1" t="s">
        <v>23731</v>
      </c>
      <c r="Q1446" s="1" t="s">
        <v>24294</v>
      </c>
      <c r="R1446" s="1" t="s">
        <v>14115</v>
      </c>
      <c r="S1446" s="1" t="s">
        <v>1444</v>
      </c>
      <c r="T1446" s="1"/>
      <c r="U1446" s="1"/>
      <c r="V1446" s="1" t="s">
        <v>14131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21204</v>
      </c>
      <c r="F1447" s="1" t="s">
        <v>22031</v>
      </c>
      <c r="G1447" s="1" t="s">
        <v>22860</v>
      </c>
      <c r="H1447" s="1" t="s">
        <v>23663</v>
      </c>
      <c r="I1447" s="1" t="s">
        <v>11345</v>
      </c>
      <c r="J1447" s="1"/>
      <c r="K1447" s="1" t="s">
        <v>23706</v>
      </c>
      <c r="L1447" s="1" t="s">
        <v>1445</v>
      </c>
      <c r="M1447" s="1" t="s">
        <v>13017</v>
      </c>
      <c r="N1447" s="1" t="s">
        <v>13244</v>
      </c>
      <c r="O1447" s="1" t="s">
        <v>1445</v>
      </c>
      <c r="P1447" s="1" t="s">
        <v>23731</v>
      </c>
      <c r="Q1447" s="1" t="s">
        <v>24295</v>
      </c>
      <c r="R1447" s="1" t="s">
        <v>14115</v>
      </c>
      <c r="S1447" s="1" t="s">
        <v>1445</v>
      </c>
      <c r="T1447" s="1"/>
      <c r="U1447" s="1"/>
      <c r="V1447" s="1" t="s">
        <v>14131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6468</v>
      </c>
      <c r="G1448" s="1" t="s">
        <v>8108</v>
      </c>
      <c r="H1448" s="1" t="s">
        <v>9702</v>
      </c>
      <c r="I1448" s="1" t="s">
        <v>11346</v>
      </c>
      <c r="J1448" s="1"/>
      <c r="K1448" s="1" t="s">
        <v>23706</v>
      </c>
      <c r="L1448" s="1" t="s">
        <v>1446</v>
      </c>
      <c r="M1448" s="1" t="s">
        <v>13018</v>
      </c>
      <c r="N1448" s="1" t="s">
        <v>13244</v>
      </c>
      <c r="O1448" s="1" t="s">
        <v>1446</v>
      </c>
      <c r="P1448" s="1" t="s">
        <v>23731</v>
      </c>
      <c r="Q1448" s="1" t="s">
        <v>24296</v>
      </c>
      <c r="R1448" s="1" t="s">
        <v>14115</v>
      </c>
      <c r="S1448" s="1" t="s">
        <v>1446</v>
      </c>
      <c r="T1448" s="1"/>
      <c r="U1448" s="1"/>
      <c r="V1448" s="1" t="s">
        <v>14131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15225</v>
      </c>
      <c r="F1449" s="1" t="s">
        <v>16308</v>
      </c>
      <c r="G1449" s="1" t="s">
        <v>17403</v>
      </c>
      <c r="H1449" s="1" t="s">
        <v>18420</v>
      </c>
      <c r="I1449" s="1" t="s">
        <v>11347</v>
      </c>
      <c r="J1449" s="1"/>
      <c r="K1449" s="1" t="s">
        <v>23706</v>
      </c>
      <c r="L1449" s="1" t="s">
        <v>1447</v>
      </c>
      <c r="M1449" s="1" t="s">
        <v>13019</v>
      </c>
      <c r="N1449" s="1" t="s">
        <v>13244</v>
      </c>
      <c r="O1449" s="1" t="s">
        <v>1447</v>
      </c>
      <c r="P1449" s="1" t="s">
        <v>23731</v>
      </c>
      <c r="Q1449" s="1" t="s">
        <v>24297</v>
      </c>
      <c r="R1449" s="1" t="s">
        <v>14115</v>
      </c>
      <c r="S1449" s="1" t="s">
        <v>1447</v>
      </c>
      <c r="T1449" s="1"/>
      <c r="U1449" s="1"/>
      <c r="V1449" s="1" t="s">
        <v>14131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21205</v>
      </c>
      <c r="F1450" s="1" t="s">
        <v>22032</v>
      </c>
      <c r="G1450" s="1" t="s">
        <v>22861</v>
      </c>
      <c r="H1450" s="1" t="s">
        <v>23664</v>
      </c>
      <c r="I1450" s="1" t="s">
        <v>11348</v>
      </c>
      <c r="J1450" s="1"/>
      <c r="K1450" s="1" t="s">
        <v>23706</v>
      </c>
      <c r="L1450" s="1" t="s">
        <v>1448</v>
      </c>
      <c r="M1450" s="1" t="s">
        <v>13020</v>
      </c>
      <c r="N1450" s="1" t="s">
        <v>13244</v>
      </c>
      <c r="O1450" s="1" t="s">
        <v>1448</v>
      </c>
      <c r="P1450" s="1" t="s">
        <v>23731</v>
      </c>
      <c r="Q1450" s="1" t="s">
        <v>24298</v>
      </c>
      <c r="R1450" s="1" t="s">
        <v>14115</v>
      </c>
      <c r="S1450" s="1" t="s">
        <v>1448</v>
      </c>
      <c r="T1450" s="1"/>
      <c r="U1450" s="1"/>
      <c r="V1450" s="1" t="s">
        <v>14131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6471</v>
      </c>
      <c r="G1451" s="1" t="s">
        <v>8111</v>
      </c>
      <c r="H1451" s="1" t="s">
        <v>9704</v>
      </c>
      <c r="I1451" s="1" t="s">
        <v>11349</v>
      </c>
      <c r="J1451" s="1"/>
      <c r="K1451" s="1" t="s">
        <v>23706</v>
      </c>
      <c r="L1451" s="1" t="s">
        <v>1449</v>
      </c>
      <c r="M1451" s="1" t="s">
        <v>13021</v>
      </c>
      <c r="N1451" s="1" t="s">
        <v>13244</v>
      </c>
      <c r="O1451" s="1" t="s">
        <v>1449</v>
      </c>
      <c r="P1451" s="1" t="s">
        <v>23731</v>
      </c>
      <c r="Q1451" s="1" t="s">
        <v>24299</v>
      </c>
      <c r="R1451" s="1" t="s">
        <v>14115</v>
      </c>
      <c r="S1451" s="1" t="s">
        <v>1449</v>
      </c>
      <c r="T1451" s="1"/>
      <c r="U1451" s="1"/>
      <c r="V1451" s="1" t="s">
        <v>14131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6472</v>
      </c>
      <c r="G1452" s="1" t="s">
        <v>8112</v>
      </c>
      <c r="H1452" s="1" t="s">
        <v>9705</v>
      </c>
      <c r="I1452" s="1" t="s">
        <v>11350</v>
      </c>
      <c r="J1452" s="1"/>
      <c r="K1452" s="1" t="s">
        <v>23706</v>
      </c>
      <c r="L1452" s="1" t="s">
        <v>1450</v>
      </c>
      <c r="M1452" s="1" t="s">
        <v>13022</v>
      </c>
      <c r="N1452" s="1" t="s">
        <v>13244</v>
      </c>
      <c r="O1452" s="1" t="s">
        <v>1450</v>
      </c>
      <c r="P1452" s="1" t="s">
        <v>23731</v>
      </c>
      <c r="Q1452" s="1" t="s">
        <v>24300</v>
      </c>
      <c r="R1452" s="1" t="s">
        <v>14115</v>
      </c>
      <c r="S1452" s="1" t="s">
        <v>1450</v>
      </c>
      <c r="T1452" s="1"/>
      <c r="U1452" s="1"/>
      <c r="V1452" s="1" t="s">
        <v>14131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15227</v>
      </c>
      <c r="F1453" s="1" t="s">
        <v>16310</v>
      </c>
      <c r="G1453" s="1" t="s">
        <v>17405</v>
      </c>
      <c r="H1453" s="1" t="s">
        <v>18456</v>
      </c>
      <c r="I1453" s="1" t="s">
        <v>11351</v>
      </c>
      <c r="J1453" s="1"/>
      <c r="K1453" s="1" t="s">
        <v>23706</v>
      </c>
      <c r="L1453" s="1" t="s">
        <v>1451</v>
      </c>
      <c r="M1453" s="1" t="s">
        <v>13023</v>
      </c>
      <c r="N1453" s="1" t="s">
        <v>13244</v>
      </c>
      <c r="O1453" s="1" t="s">
        <v>1451</v>
      </c>
      <c r="P1453" s="1" t="s">
        <v>23731</v>
      </c>
      <c r="Q1453" s="1" t="s">
        <v>24301</v>
      </c>
      <c r="R1453" s="1" t="s">
        <v>14115</v>
      </c>
      <c r="S1453" s="1" t="s">
        <v>1451</v>
      </c>
      <c r="T1453" s="1"/>
      <c r="U1453" s="1"/>
      <c r="V1453" s="1" t="s">
        <v>14131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21206</v>
      </c>
      <c r="F1454" s="1" t="s">
        <v>22033</v>
      </c>
      <c r="G1454" s="1" t="s">
        <v>22862</v>
      </c>
      <c r="H1454" s="1" t="s">
        <v>23665</v>
      </c>
      <c r="I1454" s="1" t="s">
        <v>11352</v>
      </c>
      <c r="J1454" s="1"/>
      <c r="K1454" s="1" t="s">
        <v>23706</v>
      </c>
      <c r="L1454" s="1" t="s">
        <v>1452</v>
      </c>
      <c r="M1454" s="1" t="s">
        <v>13024</v>
      </c>
      <c r="N1454" s="1" t="s">
        <v>13244</v>
      </c>
      <c r="O1454" s="1" t="s">
        <v>1452</v>
      </c>
      <c r="P1454" s="1" t="s">
        <v>23731</v>
      </c>
      <c r="Q1454" s="1" t="s">
        <v>24302</v>
      </c>
      <c r="R1454" s="1" t="s">
        <v>14115</v>
      </c>
      <c r="S1454" s="1" t="s">
        <v>1452</v>
      </c>
      <c r="T1454" s="1"/>
      <c r="U1454" s="1"/>
      <c r="V1454" s="1" t="s">
        <v>14131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6475</v>
      </c>
      <c r="G1455" s="1" t="s">
        <v>8115</v>
      </c>
      <c r="H1455" s="1" t="s">
        <v>9708</v>
      </c>
      <c r="I1455" s="1" t="s">
        <v>11353</v>
      </c>
      <c r="J1455" s="1"/>
      <c r="K1455" s="1" t="s">
        <v>23706</v>
      </c>
      <c r="L1455" s="1" t="s">
        <v>1453</v>
      </c>
      <c r="M1455" s="1" t="s">
        <v>13025</v>
      </c>
      <c r="N1455" s="1" t="s">
        <v>13244</v>
      </c>
      <c r="O1455" s="1" t="s">
        <v>1453</v>
      </c>
      <c r="P1455" s="1" t="s">
        <v>23731</v>
      </c>
      <c r="Q1455" s="1" t="s">
        <v>24303</v>
      </c>
      <c r="R1455" s="1" t="s">
        <v>14115</v>
      </c>
      <c r="S1455" s="1" t="s">
        <v>1453</v>
      </c>
      <c r="T1455" s="1"/>
      <c r="U1455" s="1"/>
      <c r="V1455" s="1" t="s">
        <v>14131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15229</v>
      </c>
      <c r="F1456" s="1" t="s">
        <v>16312</v>
      </c>
      <c r="G1456" s="1" t="s">
        <v>17407</v>
      </c>
      <c r="H1456" s="1" t="s">
        <v>18458</v>
      </c>
      <c r="I1456" s="1" t="s">
        <v>11354</v>
      </c>
      <c r="J1456" s="1"/>
      <c r="K1456" s="1" t="s">
        <v>23706</v>
      </c>
      <c r="L1456" s="1" t="s">
        <v>1454</v>
      </c>
      <c r="M1456" s="1" t="s">
        <v>13026</v>
      </c>
      <c r="N1456" s="1" t="s">
        <v>13244</v>
      </c>
      <c r="O1456" s="1" t="s">
        <v>1454</v>
      </c>
      <c r="P1456" s="1" t="s">
        <v>23732</v>
      </c>
      <c r="Q1456" s="1" t="s">
        <v>23732</v>
      </c>
      <c r="R1456" s="1" t="s">
        <v>14115</v>
      </c>
      <c r="S1456" s="1" t="s">
        <v>1454</v>
      </c>
      <c r="T1456" s="1"/>
      <c r="U1456" s="1" t="s">
        <v>24444</v>
      </c>
      <c r="V1456" s="1" t="s">
        <v>14131</v>
      </c>
      <c r="W1456" s="1" t="s">
        <v>1454</v>
      </c>
      <c r="X1456" s="1" t="s">
        <v>24455</v>
      </c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21207</v>
      </c>
      <c r="F1457" s="1" t="s">
        <v>22034</v>
      </c>
      <c r="G1457" s="1" t="s">
        <v>22863</v>
      </c>
      <c r="H1457" s="1" t="s">
        <v>23666</v>
      </c>
      <c r="I1457" s="1" t="s">
        <v>11355</v>
      </c>
      <c r="J1457" s="1"/>
      <c r="K1457" s="1" t="s">
        <v>23706</v>
      </c>
      <c r="L1457" s="1" t="s">
        <v>1455</v>
      </c>
      <c r="M1457" s="1" t="s">
        <v>13027</v>
      </c>
      <c r="N1457" s="1" t="s">
        <v>13244</v>
      </c>
      <c r="O1457" s="1" t="s">
        <v>1455</v>
      </c>
      <c r="P1457" s="1" t="s">
        <v>23732</v>
      </c>
      <c r="Q1457" s="1" t="s">
        <v>23732</v>
      </c>
      <c r="R1457" s="1" t="s">
        <v>14115</v>
      </c>
      <c r="S1457" s="1" t="s">
        <v>1455</v>
      </c>
      <c r="T1457" s="1"/>
      <c r="U1457" s="1"/>
      <c r="V1457" s="1" t="s">
        <v>14131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21208</v>
      </c>
      <c r="F1458" s="1" t="s">
        <v>22035</v>
      </c>
      <c r="G1458" s="1" t="s">
        <v>22864</v>
      </c>
      <c r="H1458" s="1" t="s">
        <v>23667</v>
      </c>
      <c r="I1458" s="1" t="s">
        <v>11356</v>
      </c>
      <c r="J1458" s="1"/>
      <c r="K1458" s="1" t="s">
        <v>23706</v>
      </c>
      <c r="L1458" s="1" t="s">
        <v>1456</v>
      </c>
      <c r="M1458" s="1" t="s">
        <v>13028</v>
      </c>
      <c r="N1458" s="1" t="s">
        <v>13244</v>
      </c>
      <c r="O1458" s="1" t="s">
        <v>1456</v>
      </c>
      <c r="P1458" s="1" t="s">
        <v>23732</v>
      </c>
      <c r="Q1458" s="1" t="s">
        <v>23732</v>
      </c>
      <c r="R1458" s="1" t="s">
        <v>14115</v>
      </c>
      <c r="S1458" s="1" t="s">
        <v>1456</v>
      </c>
      <c r="T1458" s="1"/>
      <c r="U1458" s="1"/>
      <c r="V1458" s="1" t="s">
        <v>14131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6479</v>
      </c>
      <c r="G1459" s="1" t="s">
        <v>8119</v>
      </c>
      <c r="H1459" s="1" t="s">
        <v>9712</v>
      </c>
      <c r="I1459" s="1" t="s">
        <v>11357</v>
      </c>
      <c r="J1459" s="1"/>
      <c r="K1459" s="1" t="s">
        <v>23706</v>
      </c>
      <c r="L1459" s="1" t="s">
        <v>1457</v>
      </c>
      <c r="M1459" s="1" t="s">
        <v>13029</v>
      </c>
      <c r="N1459" s="1" t="s">
        <v>13244</v>
      </c>
      <c r="O1459" s="1" t="s">
        <v>1457</v>
      </c>
      <c r="P1459" s="1" t="s">
        <v>23732</v>
      </c>
      <c r="Q1459" s="1" t="s">
        <v>23732</v>
      </c>
      <c r="R1459" s="1" t="s">
        <v>14115</v>
      </c>
      <c r="S1459" s="1" t="s">
        <v>1457</v>
      </c>
      <c r="T1459" s="1"/>
      <c r="U1459" s="1"/>
      <c r="V1459" s="1" t="s">
        <v>14131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21209</v>
      </c>
      <c r="F1460" s="1" t="s">
        <v>22036</v>
      </c>
      <c r="G1460" s="1" t="s">
        <v>22865</v>
      </c>
      <c r="H1460" s="1" t="s">
        <v>23665</v>
      </c>
      <c r="I1460" s="1" t="s">
        <v>11358</v>
      </c>
      <c r="J1460" s="1"/>
      <c r="K1460" s="1" t="s">
        <v>23706</v>
      </c>
      <c r="L1460" s="1" t="s">
        <v>1458</v>
      </c>
      <c r="M1460" s="1" t="s">
        <v>13030</v>
      </c>
      <c r="N1460" s="1" t="s">
        <v>13244</v>
      </c>
      <c r="O1460" s="1" t="s">
        <v>1458</v>
      </c>
      <c r="P1460" s="1" t="s">
        <v>23732</v>
      </c>
      <c r="Q1460" s="1" t="s">
        <v>23732</v>
      </c>
      <c r="R1460" s="1" t="s">
        <v>14115</v>
      </c>
      <c r="S1460" s="1" t="s">
        <v>1458</v>
      </c>
      <c r="T1460" s="1"/>
      <c r="U1460" s="1"/>
      <c r="V1460" s="1" t="s">
        <v>14131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21210</v>
      </c>
      <c r="F1461" s="1" t="s">
        <v>22037</v>
      </c>
      <c r="G1461" s="1" t="s">
        <v>22866</v>
      </c>
      <c r="H1461" s="1" t="s">
        <v>23668</v>
      </c>
      <c r="I1461" s="1" t="s">
        <v>11359</v>
      </c>
      <c r="J1461" s="1"/>
      <c r="K1461" s="1" t="s">
        <v>23706</v>
      </c>
      <c r="L1461" s="1" t="s">
        <v>1459</v>
      </c>
      <c r="M1461" s="1" t="s">
        <v>13031</v>
      </c>
      <c r="N1461" s="1" t="s">
        <v>13244</v>
      </c>
      <c r="O1461" s="1" t="s">
        <v>1459</v>
      </c>
      <c r="P1461" s="1" t="s">
        <v>23732</v>
      </c>
      <c r="Q1461" s="1" t="s">
        <v>23732</v>
      </c>
      <c r="R1461" s="1" t="s">
        <v>14115</v>
      </c>
      <c r="S1461" s="1" t="s">
        <v>1459</v>
      </c>
      <c r="T1461" s="1"/>
      <c r="U1461" s="1"/>
      <c r="V1461" s="1" t="s">
        <v>14131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6482</v>
      </c>
      <c r="G1462" s="1" t="s">
        <v>8122</v>
      </c>
      <c r="H1462" s="1" t="s">
        <v>9714</v>
      </c>
      <c r="I1462" s="1" t="s">
        <v>11360</v>
      </c>
      <c r="J1462" s="1"/>
      <c r="K1462" s="1" t="s">
        <v>23706</v>
      </c>
      <c r="L1462" s="1" t="s">
        <v>1460</v>
      </c>
      <c r="M1462" s="1" t="s">
        <v>13032</v>
      </c>
      <c r="N1462" s="1" t="s">
        <v>13244</v>
      </c>
      <c r="O1462" s="1" t="s">
        <v>1460</v>
      </c>
      <c r="P1462" s="1" t="s">
        <v>23732</v>
      </c>
      <c r="Q1462" s="1" t="s">
        <v>23732</v>
      </c>
      <c r="R1462" s="1" t="s">
        <v>14115</v>
      </c>
      <c r="S1462" s="1" t="s">
        <v>1460</v>
      </c>
      <c r="T1462" s="1"/>
      <c r="U1462" s="1"/>
      <c r="V1462" s="1" t="s">
        <v>14131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6483</v>
      </c>
      <c r="G1463" s="1" t="s">
        <v>8123</v>
      </c>
      <c r="H1463" s="1" t="s">
        <v>9715</v>
      </c>
      <c r="I1463" s="1" t="s">
        <v>11361</v>
      </c>
      <c r="J1463" s="1"/>
      <c r="K1463" s="1" t="s">
        <v>23706</v>
      </c>
      <c r="L1463" s="1" t="s">
        <v>1461</v>
      </c>
      <c r="M1463" s="1" t="s">
        <v>13033</v>
      </c>
      <c r="N1463" s="1" t="s">
        <v>13244</v>
      </c>
      <c r="O1463" s="1" t="s">
        <v>1461</v>
      </c>
      <c r="P1463" s="1" t="s">
        <v>23732</v>
      </c>
      <c r="Q1463" s="1" t="s">
        <v>23732</v>
      </c>
      <c r="R1463" s="1" t="s">
        <v>14115</v>
      </c>
      <c r="S1463" s="1" t="s">
        <v>1461</v>
      </c>
      <c r="T1463" s="1"/>
      <c r="U1463" s="1"/>
      <c r="V1463" s="1" t="s">
        <v>14131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6484</v>
      </c>
      <c r="G1464" s="1" t="s">
        <v>8124</v>
      </c>
      <c r="H1464" s="1" t="s">
        <v>9716</v>
      </c>
      <c r="I1464" s="1" t="s">
        <v>11362</v>
      </c>
      <c r="J1464" s="1"/>
      <c r="K1464" s="1" t="s">
        <v>23706</v>
      </c>
      <c r="L1464" s="1" t="s">
        <v>1462</v>
      </c>
      <c r="M1464" s="1" t="s">
        <v>13034</v>
      </c>
      <c r="N1464" s="1" t="s">
        <v>13244</v>
      </c>
      <c r="O1464" s="1" t="s">
        <v>1462</v>
      </c>
      <c r="P1464" s="1" t="s">
        <v>23732</v>
      </c>
      <c r="Q1464" s="1" t="s">
        <v>23732</v>
      </c>
      <c r="R1464" s="1" t="s">
        <v>14115</v>
      </c>
      <c r="S1464" s="1" t="s">
        <v>1462</v>
      </c>
      <c r="T1464" s="1"/>
      <c r="U1464" s="1"/>
      <c r="V1464" s="1" t="s">
        <v>14131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6485</v>
      </c>
      <c r="G1465" s="1" t="s">
        <v>8125</v>
      </c>
      <c r="H1465" s="1" t="s">
        <v>9717</v>
      </c>
      <c r="I1465" s="1" t="s">
        <v>11363</v>
      </c>
      <c r="J1465" s="1"/>
      <c r="K1465" s="1" t="s">
        <v>23706</v>
      </c>
      <c r="L1465" s="1" t="s">
        <v>1463</v>
      </c>
      <c r="M1465" s="1" t="s">
        <v>13035</v>
      </c>
      <c r="N1465" s="1" t="s">
        <v>13244</v>
      </c>
      <c r="O1465" s="1" t="s">
        <v>1463</v>
      </c>
      <c r="P1465" s="1" t="s">
        <v>23732</v>
      </c>
      <c r="Q1465" s="1" t="s">
        <v>23732</v>
      </c>
      <c r="R1465" s="1" t="s">
        <v>14115</v>
      </c>
      <c r="S1465" s="1" t="s">
        <v>1463</v>
      </c>
      <c r="T1465" s="1"/>
      <c r="U1465" s="1"/>
      <c r="V1465" s="1" t="s">
        <v>14131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15232</v>
      </c>
      <c r="F1466" s="1" t="s">
        <v>16315</v>
      </c>
      <c r="G1466" s="1" t="s">
        <v>17410</v>
      </c>
      <c r="H1466" s="1" t="s">
        <v>18461</v>
      </c>
      <c r="I1466" s="1" t="s">
        <v>11364</v>
      </c>
      <c r="J1466" s="1"/>
      <c r="K1466" s="1" t="s">
        <v>23706</v>
      </c>
      <c r="L1466" s="1" t="s">
        <v>1464</v>
      </c>
      <c r="M1466" s="1" t="s">
        <v>13036</v>
      </c>
      <c r="N1466" s="1" t="s">
        <v>13244</v>
      </c>
      <c r="O1466" s="1" t="s">
        <v>1464</v>
      </c>
      <c r="P1466" s="1" t="s">
        <v>23732</v>
      </c>
      <c r="Q1466" s="1" t="s">
        <v>23732</v>
      </c>
      <c r="R1466" s="1" t="s">
        <v>14115</v>
      </c>
      <c r="S1466" s="1" t="s">
        <v>1464</v>
      </c>
      <c r="T1466" s="1"/>
      <c r="U1466" s="1"/>
      <c r="V1466" s="1" t="s">
        <v>14131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21211</v>
      </c>
      <c r="F1467" s="1" t="s">
        <v>22038</v>
      </c>
      <c r="G1467" s="1" t="s">
        <v>22867</v>
      </c>
      <c r="H1467" s="1" t="s">
        <v>23669</v>
      </c>
      <c r="I1467" s="1" t="s">
        <v>11365</v>
      </c>
      <c r="J1467" s="1"/>
      <c r="K1467" s="1" t="s">
        <v>23706</v>
      </c>
      <c r="L1467" s="1" t="s">
        <v>1465</v>
      </c>
      <c r="M1467" s="1" t="s">
        <v>13037</v>
      </c>
      <c r="N1467" s="1" t="s">
        <v>13244</v>
      </c>
      <c r="O1467" s="1" t="s">
        <v>1465</v>
      </c>
      <c r="P1467" s="1" t="s">
        <v>23732</v>
      </c>
      <c r="Q1467" s="1" t="s">
        <v>23732</v>
      </c>
      <c r="R1467" s="1" t="s">
        <v>14115</v>
      </c>
      <c r="S1467" s="1" t="s">
        <v>1465</v>
      </c>
      <c r="T1467" s="1"/>
      <c r="U1467" s="1"/>
      <c r="V1467" s="1" t="s">
        <v>14131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21212</v>
      </c>
      <c r="F1468" s="1" t="s">
        <v>22039</v>
      </c>
      <c r="G1468" s="1" t="s">
        <v>22868</v>
      </c>
      <c r="H1468" s="1" t="s">
        <v>23670</v>
      </c>
      <c r="I1468" s="1" t="s">
        <v>11366</v>
      </c>
      <c r="J1468" s="1"/>
      <c r="K1468" s="1" t="s">
        <v>23706</v>
      </c>
      <c r="L1468" s="1" t="s">
        <v>1466</v>
      </c>
      <c r="M1468" s="1" t="s">
        <v>13038</v>
      </c>
      <c r="N1468" s="1" t="s">
        <v>13244</v>
      </c>
      <c r="O1468" s="1" t="s">
        <v>1466</v>
      </c>
      <c r="P1468" s="1" t="s">
        <v>23732</v>
      </c>
      <c r="Q1468" s="1" t="s">
        <v>23732</v>
      </c>
      <c r="R1468" s="1" t="s">
        <v>14115</v>
      </c>
      <c r="S1468" s="1" t="s">
        <v>1466</v>
      </c>
      <c r="T1468" s="1"/>
      <c r="U1468" s="1"/>
      <c r="V1468" s="1" t="s">
        <v>14131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15233</v>
      </c>
      <c r="F1469" s="1" t="s">
        <v>16316</v>
      </c>
      <c r="G1469" s="1" t="s">
        <v>17411</v>
      </c>
      <c r="H1469" s="1" t="s">
        <v>18462</v>
      </c>
      <c r="I1469" s="1" t="s">
        <v>11367</v>
      </c>
      <c r="J1469" s="1"/>
      <c r="K1469" s="1" t="s">
        <v>23706</v>
      </c>
      <c r="L1469" s="1" t="s">
        <v>1467</v>
      </c>
      <c r="M1469" s="1" t="s">
        <v>13039</v>
      </c>
      <c r="N1469" s="1" t="s">
        <v>13244</v>
      </c>
      <c r="O1469" s="1" t="s">
        <v>1467</v>
      </c>
      <c r="P1469" s="1" t="s">
        <v>23732</v>
      </c>
      <c r="Q1469" s="1" t="s">
        <v>23732</v>
      </c>
      <c r="R1469" s="1" t="s">
        <v>14115</v>
      </c>
      <c r="S1469" s="1" t="s">
        <v>1467</v>
      </c>
      <c r="T1469" s="1"/>
      <c r="U1469" s="1"/>
      <c r="V1469" s="1" t="s">
        <v>14131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21213</v>
      </c>
      <c r="F1470" s="1" t="s">
        <v>22040</v>
      </c>
      <c r="G1470" s="1" t="s">
        <v>22869</v>
      </c>
      <c r="H1470" s="1" t="s">
        <v>23671</v>
      </c>
      <c r="I1470" s="1" t="s">
        <v>11368</v>
      </c>
      <c r="J1470" s="1"/>
      <c r="K1470" s="1" t="s">
        <v>23706</v>
      </c>
      <c r="L1470" s="1" t="s">
        <v>1468</v>
      </c>
      <c r="M1470" s="1" t="s">
        <v>13040</v>
      </c>
      <c r="N1470" s="1" t="s">
        <v>13244</v>
      </c>
      <c r="O1470" s="1" t="s">
        <v>1468</v>
      </c>
      <c r="P1470" s="1" t="s">
        <v>23733</v>
      </c>
      <c r="Q1470" s="1" t="s">
        <v>24304</v>
      </c>
      <c r="R1470" s="1" t="s">
        <v>14115</v>
      </c>
      <c r="S1470" s="1" t="s">
        <v>1468</v>
      </c>
      <c r="T1470" s="1" t="s">
        <v>24430</v>
      </c>
      <c r="U1470" s="1"/>
      <c r="V1470" s="1" t="s">
        <v>14131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21214</v>
      </c>
      <c r="F1471" s="1" t="s">
        <v>22041</v>
      </c>
      <c r="G1471" s="1" t="s">
        <v>22870</v>
      </c>
      <c r="H1471" s="1" t="s">
        <v>23672</v>
      </c>
      <c r="I1471" s="1" t="s">
        <v>11369</v>
      </c>
      <c r="J1471" s="1"/>
      <c r="K1471" s="1" t="s">
        <v>23706</v>
      </c>
      <c r="L1471" s="1" t="s">
        <v>1469</v>
      </c>
      <c r="M1471" s="1" t="s">
        <v>13041</v>
      </c>
      <c r="N1471" s="1" t="s">
        <v>13244</v>
      </c>
      <c r="O1471" s="1" t="s">
        <v>1469</v>
      </c>
      <c r="P1471" s="1" t="s">
        <v>23733</v>
      </c>
      <c r="Q1471" s="1" t="s">
        <v>24305</v>
      </c>
      <c r="R1471" s="1" t="s">
        <v>14115</v>
      </c>
      <c r="S1471" s="1" t="s">
        <v>1469</v>
      </c>
      <c r="T1471" s="1"/>
      <c r="U1471" s="1"/>
      <c r="V1471" s="1" t="s">
        <v>14131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21215</v>
      </c>
      <c r="F1472" s="1" t="s">
        <v>22042</v>
      </c>
      <c r="G1472" s="1" t="s">
        <v>22871</v>
      </c>
      <c r="H1472" s="1" t="s">
        <v>23673</v>
      </c>
      <c r="I1472" s="1" t="s">
        <v>11370</v>
      </c>
      <c r="J1472" s="1"/>
      <c r="K1472" s="1" t="s">
        <v>23706</v>
      </c>
      <c r="L1472" s="1" t="s">
        <v>1470</v>
      </c>
      <c r="M1472" s="1" t="s">
        <v>13042</v>
      </c>
      <c r="N1472" s="1" t="s">
        <v>13244</v>
      </c>
      <c r="O1472" s="1" t="s">
        <v>1470</v>
      </c>
      <c r="P1472" s="1" t="s">
        <v>23733</v>
      </c>
      <c r="Q1472" s="1" t="s">
        <v>24306</v>
      </c>
      <c r="R1472" s="1" t="s">
        <v>14115</v>
      </c>
      <c r="S1472" s="1" t="s">
        <v>1470</v>
      </c>
      <c r="T1472" s="1"/>
      <c r="U1472" s="1"/>
      <c r="V1472" s="1" t="s">
        <v>14131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21216</v>
      </c>
      <c r="F1473" s="1" t="s">
        <v>22043</v>
      </c>
      <c r="G1473" s="1" t="s">
        <v>22872</v>
      </c>
      <c r="H1473" s="1" t="s">
        <v>23668</v>
      </c>
      <c r="I1473" s="1" t="s">
        <v>11371</v>
      </c>
      <c r="J1473" s="1"/>
      <c r="K1473" s="1" t="s">
        <v>23706</v>
      </c>
      <c r="L1473" s="1" t="s">
        <v>1471</v>
      </c>
      <c r="M1473" s="1" t="s">
        <v>13043</v>
      </c>
      <c r="N1473" s="1" t="s">
        <v>13244</v>
      </c>
      <c r="O1473" s="1" t="s">
        <v>1471</v>
      </c>
      <c r="P1473" s="1" t="s">
        <v>23733</v>
      </c>
      <c r="Q1473" s="1" t="s">
        <v>24307</v>
      </c>
      <c r="R1473" s="1" t="s">
        <v>14115</v>
      </c>
      <c r="S1473" s="1" t="s">
        <v>1471</v>
      </c>
      <c r="T1473" s="1"/>
      <c r="U1473" s="1"/>
      <c r="V1473" s="1" t="s">
        <v>14131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6494</v>
      </c>
      <c r="G1474" s="1" t="s">
        <v>8134</v>
      </c>
      <c r="H1474" s="1" t="s">
        <v>9725</v>
      </c>
      <c r="I1474" s="1" t="s">
        <v>11372</v>
      </c>
      <c r="J1474" s="1"/>
      <c r="K1474" s="1" t="s">
        <v>23706</v>
      </c>
      <c r="L1474" s="1" t="s">
        <v>1472</v>
      </c>
      <c r="M1474" s="1" t="s">
        <v>13044</v>
      </c>
      <c r="N1474" s="1" t="s">
        <v>13244</v>
      </c>
      <c r="O1474" s="1" t="s">
        <v>1472</v>
      </c>
      <c r="P1474" s="1" t="s">
        <v>23733</v>
      </c>
      <c r="Q1474" s="1" t="s">
        <v>24308</v>
      </c>
      <c r="R1474" s="1" t="s">
        <v>14115</v>
      </c>
      <c r="S1474" s="1" t="s">
        <v>1472</v>
      </c>
      <c r="T1474" s="1"/>
      <c r="U1474" s="1"/>
      <c r="V1474" s="1" t="s">
        <v>14131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21217</v>
      </c>
      <c r="F1475" s="1" t="s">
        <v>22044</v>
      </c>
      <c r="G1475" s="1" t="s">
        <v>22873</v>
      </c>
      <c r="H1475" s="1" t="s">
        <v>23674</v>
      </c>
      <c r="I1475" s="1" t="s">
        <v>11373</v>
      </c>
      <c r="J1475" s="1"/>
      <c r="K1475" s="1" t="s">
        <v>23706</v>
      </c>
      <c r="L1475" s="1" t="s">
        <v>1473</v>
      </c>
      <c r="M1475" s="1" t="s">
        <v>13045</v>
      </c>
      <c r="N1475" s="1" t="s">
        <v>13244</v>
      </c>
      <c r="O1475" s="1" t="s">
        <v>1473</v>
      </c>
      <c r="P1475" s="1" t="s">
        <v>23734</v>
      </c>
      <c r="Q1475" s="1" t="s">
        <v>23734</v>
      </c>
      <c r="R1475" s="1" t="s">
        <v>14115</v>
      </c>
      <c r="S1475" s="1" t="s">
        <v>1473</v>
      </c>
      <c r="T1475" s="1"/>
      <c r="U1475" s="1" t="s">
        <v>24445</v>
      </c>
      <c r="V1475" s="1" t="s">
        <v>14131</v>
      </c>
      <c r="W1475" s="1" t="s">
        <v>1473</v>
      </c>
      <c r="X1475" s="1" t="s">
        <v>24456</v>
      </c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21218</v>
      </c>
      <c r="F1476" s="1" t="s">
        <v>22045</v>
      </c>
      <c r="G1476" s="1" t="s">
        <v>22874</v>
      </c>
      <c r="H1476" s="1" t="s">
        <v>23675</v>
      </c>
      <c r="I1476" s="1" t="s">
        <v>11374</v>
      </c>
      <c r="J1476" s="1"/>
      <c r="K1476" s="1" t="s">
        <v>23706</v>
      </c>
      <c r="L1476" s="1" t="s">
        <v>1474</v>
      </c>
      <c r="M1476" s="1" t="s">
        <v>13046</v>
      </c>
      <c r="N1476" s="1" t="s">
        <v>13244</v>
      </c>
      <c r="O1476" s="1" t="s">
        <v>1474</v>
      </c>
      <c r="P1476" s="1" t="s">
        <v>23734</v>
      </c>
      <c r="Q1476" s="1" t="s">
        <v>23734</v>
      </c>
      <c r="R1476" s="1" t="s">
        <v>14115</v>
      </c>
      <c r="S1476" s="1" t="s">
        <v>1474</v>
      </c>
      <c r="T1476" s="1"/>
      <c r="U1476" s="1"/>
      <c r="V1476" s="1" t="s">
        <v>14131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21219</v>
      </c>
      <c r="F1477" s="1" t="s">
        <v>22046</v>
      </c>
      <c r="G1477" s="1" t="s">
        <v>22875</v>
      </c>
      <c r="H1477" s="1" t="s">
        <v>23676</v>
      </c>
      <c r="I1477" s="1" t="s">
        <v>11375</v>
      </c>
      <c r="J1477" s="1"/>
      <c r="K1477" s="1" t="s">
        <v>23706</v>
      </c>
      <c r="L1477" s="1" t="s">
        <v>1475</v>
      </c>
      <c r="M1477" s="1" t="s">
        <v>13047</v>
      </c>
      <c r="N1477" s="1" t="s">
        <v>13244</v>
      </c>
      <c r="O1477" s="1" t="s">
        <v>1475</v>
      </c>
      <c r="P1477" s="1" t="s">
        <v>23734</v>
      </c>
      <c r="Q1477" s="1" t="s">
        <v>23734</v>
      </c>
      <c r="R1477" s="1" t="s">
        <v>14115</v>
      </c>
      <c r="S1477" s="1" t="s">
        <v>1475</v>
      </c>
      <c r="T1477" s="1"/>
      <c r="U1477" s="1"/>
      <c r="V1477" s="1" t="s">
        <v>14131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6498</v>
      </c>
      <c r="G1478" s="1" t="s">
        <v>8138</v>
      </c>
      <c r="H1478" s="1" t="s">
        <v>9729</v>
      </c>
      <c r="I1478" s="1" t="s">
        <v>11376</v>
      </c>
      <c r="J1478" s="1"/>
      <c r="K1478" s="1" t="s">
        <v>23706</v>
      </c>
      <c r="L1478" s="1" t="s">
        <v>1476</v>
      </c>
      <c r="M1478" s="1" t="s">
        <v>13048</v>
      </c>
      <c r="N1478" s="1" t="s">
        <v>13244</v>
      </c>
      <c r="O1478" s="1" t="s">
        <v>1476</v>
      </c>
      <c r="P1478" s="1" t="s">
        <v>23734</v>
      </c>
      <c r="Q1478" s="1" t="s">
        <v>23734</v>
      </c>
      <c r="R1478" s="1" t="s">
        <v>14115</v>
      </c>
      <c r="S1478" s="1" t="s">
        <v>1476</v>
      </c>
      <c r="T1478" s="1"/>
      <c r="U1478" s="1"/>
      <c r="V1478" s="1" t="s">
        <v>14131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6499</v>
      </c>
      <c r="G1479" s="1" t="s">
        <v>8139</v>
      </c>
      <c r="H1479" s="1" t="s">
        <v>9730</v>
      </c>
      <c r="I1479" s="1" t="s">
        <v>11377</v>
      </c>
      <c r="J1479" s="1"/>
      <c r="K1479" s="1" t="s">
        <v>23706</v>
      </c>
      <c r="L1479" s="1" t="s">
        <v>1477</v>
      </c>
      <c r="M1479" s="1" t="s">
        <v>13049</v>
      </c>
      <c r="N1479" s="1" t="s">
        <v>13244</v>
      </c>
      <c r="O1479" s="1" t="s">
        <v>1477</v>
      </c>
      <c r="P1479" s="1" t="s">
        <v>23734</v>
      </c>
      <c r="Q1479" s="1" t="s">
        <v>23734</v>
      </c>
      <c r="R1479" s="1" t="s">
        <v>14115</v>
      </c>
      <c r="S1479" s="1" t="s">
        <v>1477</v>
      </c>
      <c r="T1479" s="1"/>
      <c r="U1479" s="1"/>
      <c r="V1479" s="1" t="s">
        <v>14131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15235</v>
      </c>
      <c r="F1480" s="1" t="s">
        <v>15235</v>
      </c>
      <c r="G1480" s="1" t="s">
        <v>17413</v>
      </c>
      <c r="H1480" s="1" t="s">
        <v>18464</v>
      </c>
      <c r="I1480" s="1" t="s">
        <v>11378</v>
      </c>
      <c r="J1480" s="1"/>
      <c r="K1480" s="1" t="s">
        <v>23706</v>
      </c>
      <c r="L1480" s="1" t="s">
        <v>1478</v>
      </c>
      <c r="M1480" s="1" t="s">
        <v>13050</v>
      </c>
      <c r="N1480" s="1" t="s">
        <v>13244</v>
      </c>
      <c r="O1480" s="1" t="s">
        <v>1478</v>
      </c>
      <c r="P1480" s="1" t="s">
        <v>23734</v>
      </c>
      <c r="Q1480" s="1" t="s">
        <v>23734</v>
      </c>
      <c r="R1480" s="1" t="s">
        <v>14115</v>
      </c>
      <c r="S1480" s="1" t="s">
        <v>1478</v>
      </c>
      <c r="T1480" s="1"/>
      <c r="U1480" s="1"/>
      <c r="V1480" s="1" t="s">
        <v>14131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6500</v>
      </c>
      <c r="G1481" s="1" t="s">
        <v>8141</v>
      </c>
      <c r="H1481" s="1" t="s">
        <v>9732</v>
      </c>
      <c r="I1481" s="1" t="s">
        <v>11379</v>
      </c>
      <c r="J1481" s="1"/>
      <c r="K1481" s="1" t="s">
        <v>23706</v>
      </c>
      <c r="L1481" s="1" t="s">
        <v>1479</v>
      </c>
      <c r="M1481" s="1" t="s">
        <v>13051</v>
      </c>
      <c r="N1481" s="1" t="s">
        <v>13244</v>
      </c>
      <c r="O1481" s="1" t="s">
        <v>1479</v>
      </c>
      <c r="P1481" s="1" t="s">
        <v>23734</v>
      </c>
      <c r="Q1481" s="1" t="s">
        <v>23734</v>
      </c>
      <c r="R1481" s="1" t="s">
        <v>14115</v>
      </c>
      <c r="S1481" s="1" t="s">
        <v>1479</v>
      </c>
      <c r="T1481" s="1"/>
      <c r="U1481" s="1"/>
      <c r="V1481" s="1" t="s">
        <v>14131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21220</v>
      </c>
      <c r="F1482" s="1" t="s">
        <v>22047</v>
      </c>
      <c r="G1482" s="1" t="s">
        <v>22876</v>
      </c>
      <c r="H1482" s="1" t="s">
        <v>23677</v>
      </c>
      <c r="I1482" s="1" t="s">
        <v>11380</v>
      </c>
      <c r="J1482" s="1"/>
      <c r="K1482" s="1" t="s">
        <v>23706</v>
      </c>
      <c r="L1482" s="1" t="s">
        <v>1480</v>
      </c>
      <c r="M1482" s="1" t="s">
        <v>13052</v>
      </c>
      <c r="N1482" s="1" t="s">
        <v>13244</v>
      </c>
      <c r="O1482" s="1" t="s">
        <v>1480</v>
      </c>
      <c r="P1482" s="1" t="s">
        <v>23734</v>
      </c>
      <c r="Q1482" s="1" t="s">
        <v>23734</v>
      </c>
      <c r="R1482" s="1" t="s">
        <v>14115</v>
      </c>
      <c r="S1482" s="1" t="s">
        <v>1480</v>
      </c>
      <c r="T1482" s="1"/>
      <c r="U1482" s="1"/>
      <c r="V1482" s="1" t="s">
        <v>14131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15238</v>
      </c>
      <c r="F1483" s="1" t="s">
        <v>16320</v>
      </c>
      <c r="G1483" s="1" t="s">
        <v>17416</v>
      </c>
      <c r="H1483" s="1" t="s">
        <v>18467</v>
      </c>
      <c r="I1483" s="1" t="s">
        <v>11381</v>
      </c>
      <c r="J1483" s="1"/>
      <c r="K1483" s="1" t="s">
        <v>23706</v>
      </c>
      <c r="L1483" s="1" t="s">
        <v>1481</v>
      </c>
      <c r="M1483" s="1" t="s">
        <v>13053</v>
      </c>
      <c r="N1483" s="1" t="s">
        <v>13244</v>
      </c>
      <c r="O1483" s="1" t="s">
        <v>1481</v>
      </c>
      <c r="P1483" s="1" t="s">
        <v>23734</v>
      </c>
      <c r="Q1483" s="1" t="s">
        <v>23734</v>
      </c>
      <c r="R1483" s="1" t="s">
        <v>14115</v>
      </c>
      <c r="S1483" s="1" t="s">
        <v>1481</v>
      </c>
      <c r="T1483" s="1"/>
      <c r="U1483" s="1"/>
      <c r="V1483" s="1" t="s">
        <v>14131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6503</v>
      </c>
      <c r="G1484" s="1" t="s">
        <v>4891</v>
      </c>
      <c r="H1484" s="1" t="s">
        <v>9735</v>
      </c>
      <c r="I1484" s="1" t="s">
        <v>11382</v>
      </c>
      <c r="J1484" s="1"/>
      <c r="K1484" s="1" t="s">
        <v>23706</v>
      </c>
      <c r="L1484" s="1" t="s">
        <v>1482</v>
      </c>
      <c r="M1484" s="1" t="s">
        <v>13054</v>
      </c>
      <c r="N1484" s="1" t="s">
        <v>13244</v>
      </c>
      <c r="O1484" s="1" t="s">
        <v>1482</v>
      </c>
      <c r="P1484" s="1" t="s">
        <v>23734</v>
      </c>
      <c r="Q1484" s="1" t="s">
        <v>23734</v>
      </c>
      <c r="R1484" s="1" t="s">
        <v>14115</v>
      </c>
      <c r="S1484" s="1" t="s">
        <v>1482</v>
      </c>
      <c r="T1484" s="1"/>
      <c r="U1484" s="1"/>
      <c r="V1484" s="1" t="s">
        <v>14131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21221</v>
      </c>
      <c r="F1485" s="1" t="s">
        <v>22048</v>
      </c>
      <c r="G1485" s="1" t="s">
        <v>22877</v>
      </c>
      <c r="H1485" s="1" t="s">
        <v>23678</v>
      </c>
      <c r="I1485" s="1" t="s">
        <v>11383</v>
      </c>
      <c r="J1485" s="1"/>
      <c r="K1485" s="1" t="s">
        <v>23706</v>
      </c>
      <c r="L1485" s="1" t="s">
        <v>1483</v>
      </c>
      <c r="M1485" s="1" t="s">
        <v>13055</v>
      </c>
      <c r="N1485" s="1" t="s">
        <v>13244</v>
      </c>
      <c r="O1485" s="1" t="s">
        <v>1483</v>
      </c>
      <c r="P1485" s="1" t="s">
        <v>23734</v>
      </c>
      <c r="Q1485" s="1" t="s">
        <v>23734</v>
      </c>
      <c r="R1485" s="1" t="s">
        <v>14115</v>
      </c>
      <c r="S1485" s="1" t="s">
        <v>1483</v>
      </c>
      <c r="T1485" s="1"/>
      <c r="U1485" s="1"/>
      <c r="V1485" s="1" t="s">
        <v>14131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21222</v>
      </c>
      <c r="F1486" s="1" t="s">
        <v>22049</v>
      </c>
      <c r="G1486" s="1" t="s">
        <v>22878</v>
      </c>
      <c r="H1486" s="1" t="s">
        <v>23679</v>
      </c>
      <c r="I1486" s="1" t="s">
        <v>11384</v>
      </c>
      <c r="J1486" s="1"/>
      <c r="K1486" s="1" t="s">
        <v>23706</v>
      </c>
      <c r="L1486" s="1" t="s">
        <v>1484</v>
      </c>
      <c r="M1486" s="1" t="s">
        <v>13056</v>
      </c>
      <c r="N1486" s="1" t="s">
        <v>13244</v>
      </c>
      <c r="O1486" s="1" t="s">
        <v>1484</v>
      </c>
      <c r="P1486" s="1" t="s">
        <v>23734</v>
      </c>
      <c r="Q1486" s="1" t="s">
        <v>23734</v>
      </c>
      <c r="R1486" s="1" t="s">
        <v>14115</v>
      </c>
      <c r="S1486" s="1" t="s">
        <v>1484</v>
      </c>
      <c r="T1486" s="1"/>
      <c r="U1486" s="1"/>
      <c r="V1486" s="1" t="s">
        <v>14131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15239</v>
      </c>
      <c r="F1487" s="1" t="s">
        <v>16321</v>
      </c>
      <c r="G1487" s="1" t="s">
        <v>17417</v>
      </c>
      <c r="H1487" s="1" t="s">
        <v>18468</v>
      </c>
      <c r="I1487" s="1" t="s">
        <v>11385</v>
      </c>
      <c r="J1487" s="1"/>
      <c r="K1487" s="1" t="s">
        <v>23706</v>
      </c>
      <c r="L1487" s="1" t="s">
        <v>1485</v>
      </c>
      <c r="M1487" s="1" t="s">
        <v>13057</v>
      </c>
      <c r="N1487" s="1" t="s">
        <v>13244</v>
      </c>
      <c r="O1487" s="1" t="s">
        <v>1485</v>
      </c>
      <c r="P1487" s="1" t="s">
        <v>23734</v>
      </c>
      <c r="Q1487" s="1" t="s">
        <v>23734</v>
      </c>
      <c r="R1487" s="1" t="s">
        <v>14115</v>
      </c>
      <c r="S1487" s="1" t="s">
        <v>1485</v>
      </c>
      <c r="T1487" s="1"/>
      <c r="U1487" s="1"/>
      <c r="V1487" s="1" t="s">
        <v>14131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21223</v>
      </c>
      <c r="F1488" s="1" t="s">
        <v>22050</v>
      </c>
      <c r="G1488" s="1" t="s">
        <v>22879</v>
      </c>
      <c r="H1488" s="1" t="s">
        <v>23680</v>
      </c>
      <c r="I1488" s="1" t="s">
        <v>11386</v>
      </c>
      <c r="J1488" s="1"/>
      <c r="K1488" s="1" t="s">
        <v>23706</v>
      </c>
      <c r="L1488" s="1" t="s">
        <v>1486</v>
      </c>
      <c r="M1488" s="1" t="s">
        <v>13058</v>
      </c>
      <c r="N1488" s="1" t="s">
        <v>13244</v>
      </c>
      <c r="O1488" s="1" t="s">
        <v>1486</v>
      </c>
      <c r="P1488" s="1" t="s">
        <v>23734</v>
      </c>
      <c r="Q1488" s="1" t="s">
        <v>23734</v>
      </c>
      <c r="R1488" s="1" t="s">
        <v>14115</v>
      </c>
      <c r="S1488" s="1" t="s">
        <v>1486</v>
      </c>
      <c r="T1488" s="1"/>
      <c r="U1488" s="1"/>
      <c r="V1488" s="1" t="s">
        <v>14131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21224</v>
      </c>
      <c r="F1489" s="1" t="s">
        <v>22051</v>
      </c>
      <c r="G1489" s="1" t="s">
        <v>22880</v>
      </c>
      <c r="H1489" s="1" t="s">
        <v>23681</v>
      </c>
      <c r="I1489" s="1" t="s">
        <v>11387</v>
      </c>
      <c r="J1489" s="1"/>
      <c r="K1489" s="1" t="s">
        <v>23706</v>
      </c>
      <c r="L1489" s="1" t="s">
        <v>1487</v>
      </c>
      <c r="M1489" s="1" t="s">
        <v>13059</v>
      </c>
      <c r="N1489" s="1" t="s">
        <v>13244</v>
      </c>
      <c r="O1489" s="1" t="s">
        <v>1487</v>
      </c>
      <c r="P1489" s="1" t="s">
        <v>23734</v>
      </c>
      <c r="Q1489" s="1" t="s">
        <v>23734</v>
      </c>
      <c r="R1489" s="1" t="s">
        <v>14115</v>
      </c>
      <c r="S1489" s="1" t="s">
        <v>1487</v>
      </c>
      <c r="T1489" s="1"/>
      <c r="U1489" s="1"/>
      <c r="V1489" s="1" t="s">
        <v>14131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21225</v>
      </c>
      <c r="F1490" s="1" t="s">
        <v>22052</v>
      </c>
      <c r="G1490" s="1" t="s">
        <v>22881</v>
      </c>
      <c r="H1490" s="1" t="s">
        <v>23682</v>
      </c>
      <c r="I1490" s="1" t="s">
        <v>11388</v>
      </c>
      <c r="J1490" s="1"/>
      <c r="K1490" s="1" t="s">
        <v>23706</v>
      </c>
      <c r="L1490" s="1" t="s">
        <v>1488</v>
      </c>
      <c r="M1490" s="1" t="s">
        <v>13060</v>
      </c>
      <c r="N1490" s="1" t="s">
        <v>13244</v>
      </c>
      <c r="O1490" s="1" t="s">
        <v>1488</v>
      </c>
      <c r="P1490" s="1" t="s">
        <v>23734</v>
      </c>
      <c r="Q1490" s="1" t="s">
        <v>23734</v>
      </c>
      <c r="R1490" s="1" t="s">
        <v>14115</v>
      </c>
      <c r="S1490" s="1" t="s">
        <v>1488</v>
      </c>
      <c r="T1490" s="1"/>
      <c r="U1490" s="1"/>
      <c r="V1490" s="1" t="s">
        <v>14131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6510</v>
      </c>
      <c r="G1491" s="1" t="s">
        <v>8150</v>
      </c>
      <c r="H1491" s="1" t="s">
        <v>9742</v>
      </c>
      <c r="I1491" s="1" t="s">
        <v>11389</v>
      </c>
      <c r="J1491" s="1"/>
      <c r="K1491" s="1" t="s">
        <v>23706</v>
      </c>
      <c r="L1491" s="1" t="s">
        <v>1489</v>
      </c>
      <c r="M1491" s="1" t="s">
        <v>13061</v>
      </c>
      <c r="N1491" s="1" t="s">
        <v>13244</v>
      </c>
      <c r="O1491" s="1" t="s">
        <v>1489</v>
      </c>
      <c r="P1491" s="1" t="s">
        <v>23734</v>
      </c>
      <c r="Q1491" s="1" t="s">
        <v>23734</v>
      </c>
      <c r="R1491" s="1" t="s">
        <v>14115</v>
      </c>
      <c r="S1491" s="1" t="s">
        <v>1489</v>
      </c>
      <c r="T1491" s="1"/>
      <c r="U1491" s="1"/>
      <c r="V1491" s="1" t="s">
        <v>14131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6511</v>
      </c>
      <c r="G1492" s="1" t="s">
        <v>8151</v>
      </c>
      <c r="H1492" s="1" t="s">
        <v>9743</v>
      </c>
      <c r="I1492" s="1" t="s">
        <v>11390</v>
      </c>
      <c r="J1492" s="1"/>
      <c r="K1492" s="1" t="s">
        <v>23706</v>
      </c>
      <c r="L1492" s="1" t="s">
        <v>1490</v>
      </c>
      <c r="M1492" s="1" t="s">
        <v>13062</v>
      </c>
      <c r="N1492" s="1" t="s">
        <v>13244</v>
      </c>
      <c r="O1492" s="1" t="s">
        <v>1490</v>
      </c>
      <c r="P1492" s="1" t="s">
        <v>23734</v>
      </c>
      <c r="Q1492" s="1" t="s">
        <v>23734</v>
      </c>
      <c r="R1492" s="1" t="s">
        <v>14115</v>
      </c>
      <c r="S1492" s="1" t="s">
        <v>1490</v>
      </c>
      <c r="T1492" s="1"/>
      <c r="U1492" s="1"/>
      <c r="V1492" s="1" t="s">
        <v>14131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21226</v>
      </c>
      <c r="F1493" s="1" t="s">
        <v>22053</v>
      </c>
      <c r="G1493" s="1" t="s">
        <v>22882</v>
      </c>
      <c r="H1493" s="1" t="s">
        <v>23683</v>
      </c>
      <c r="I1493" s="1" t="s">
        <v>11391</v>
      </c>
      <c r="J1493" s="1"/>
      <c r="K1493" s="1" t="s">
        <v>23706</v>
      </c>
      <c r="L1493" s="1" t="s">
        <v>1491</v>
      </c>
      <c r="M1493" s="1" t="s">
        <v>13063</v>
      </c>
      <c r="N1493" s="1" t="s">
        <v>13244</v>
      </c>
      <c r="O1493" s="1" t="s">
        <v>1491</v>
      </c>
      <c r="P1493" s="1" t="s">
        <v>23734</v>
      </c>
      <c r="Q1493" s="1" t="s">
        <v>23734</v>
      </c>
      <c r="R1493" s="1" t="s">
        <v>14115</v>
      </c>
      <c r="S1493" s="1" t="s">
        <v>1491</v>
      </c>
      <c r="T1493" s="1"/>
      <c r="U1493" s="1"/>
      <c r="V1493" s="1" t="s">
        <v>14131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6513</v>
      </c>
      <c r="G1494" s="1" t="s">
        <v>8153</v>
      </c>
      <c r="H1494" s="1" t="s">
        <v>9745</v>
      </c>
      <c r="I1494" s="1" t="s">
        <v>11392</v>
      </c>
      <c r="J1494" s="1"/>
      <c r="K1494" s="1" t="s">
        <v>23706</v>
      </c>
      <c r="L1494" s="1" t="s">
        <v>1492</v>
      </c>
      <c r="M1494" s="1" t="s">
        <v>13064</v>
      </c>
      <c r="N1494" s="1" t="s">
        <v>13244</v>
      </c>
      <c r="O1494" s="1" t="s">
        <v>1492</v>
      </c>
      <c r="P1494" s="1" t="s">
        <v>23734</v>
      </c>
      <c r="Q1494" s="1" t="s">
        <v>23734</v>
      </c>
      <c r="R1494" s="1" t="s">
        <v>14115</v>
      </c>
      <c r="S1494" s="1" t="s">
        <v>1492</v>
      </c>
      <c r="T1494" s="1"/>
      <c r="U1494" s="1"/>
      <c r="V1494" s="1" t="s">
        <v>14131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21227</v>
      </c>
      <c r="F1495" s="1" t="s">
        <v>22054</v>
      </c>
      <c r="G1495" s="1" t="s">
        <v>22883</v>
      </c>
      <c r="H1495" s="1" t="s">
        <v>23684</v>
      </c>
      <c r="I1495" s="1" t="s">
        <v>11393</v>
      </c>
      <c r="J1495" s="1"/>
      <c r="K1495" s="1" t="s">
        <v>23706</v>
      </c>
      <c r="L1495" s="1" t="s">
        <v>1493</v>
      </c>
      <c r="M1495" s="1" t="s">
        <v>13065</v>
      </c>
      <c r="N1495" s="1" t="s">
        <v>13244</v>
      </c>
      <c r="O1495" s="1" t="s">
        <v>1493</v>
      </c>
      <c r="P1495" s="1" t="s">
        <v>23734</v>
      </c>
      <c r="Q1495" s="1" t="s">
        <v>23734</v>
      </c>
      <c r="R1495" s="1" t="s">
        <v>14115</v>
      </c>
      <c r="S1495" s="1" t="s">
        <v>1493</v>
      </c>
      <c r="T1495" s="1"/>
      <c r="U1495" s="1"/>
      <c r="V1495" s="1" t="s">
        <v>14131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21228</v>
      </c>
      <c r="F1496" s="1" t="s">
        <v>22055</v>
      </c>
      <c r="G1496" s="1" t="s">
        <v>22884</v>
      </c>
      <c r="H1496" s="1" t="s">
        <v>23685</v>
      </c>
      <c r="I1496" s="1" t="s">
        <v>11394</v>
      </c>
      <c r="J1496" s="1"/>
      <c r="K1496" s="1" t="s">
        <v>23706</v>
      </c>
      <c r="L1496" s="1" t="s">
        <v>1494</v>
      </c>
      <c r="M1496" s="1" t="s">
        <v>13066</v>
      </c>
      <c r="N1496" s="1" t="s">
        <v>13244</v>
      </c>
      <c r="O1496" s="1" t="s">
        <v>1494</v>
      </c>
      <c r="P1496" s="1" t="s">
        <v>23734</v>
      </c>
      <c r="Q1496" s="1" t="s">
        <v>23734</v>
      </c>
      <c r="R1496" s="1" t="s">
        <v>14115</v>
      </c>
      <c r="S1496" s="1" t="s">
        <v>1494</v>
      </c>
      <c r="T1496" s="1"/>
      <c r="U1496" s="1"/>
      <c r="V1496" s="1" t="s">
        <v>14131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15245</v>
      </c>
      <c r="F1497" s="1" t="s">
        <v>16327</v>
      </c>
      <c r="G1497" s="1" t="s">
        <v>17423</v>
      </c>
      <c r="H1497" s="1" t="s">
        <v>18474</v>
      </c>
      <c r="I1497" s="1" t="s">
        <v>11395</v>
      </c>
      <c r="J1497" s="1"/>
      <c r="K1497" s="1" t="s">
        <v>23706</v>
      </c>
      <c r="L1497" s="1" t="s">
        <v>1495</v>
      </c>
      <c r="M1497" s="1" t="s">
        <v>13067</v>
      </c>
      <c r="N1497" s="1" t="s">
        <v>13244</v>
      </c>
      <c r="O1497" s="1" t="s">
        <v>1495</v>
      </c>
      <c r="P1497" s="1" t="s">
        <v>23734</v>
      </c>
      <c r="Q1497" s="1" t="s">
        <v>23734</v>
      </c>
      <c r="R1497" s="1" t="s">
        <v>14115</v>
      </c>
      <c r="S1497" s="1" t="s">
        <v>1495</v>
      </c>
      <c r="T1497" s="1"/>
      <c r="U1497" s="1"/>
      <c r="V1497" s="1" t="s">
        <v>14131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6517</v>
      </c>
      <c r="G1498" s="1" t="s">
        <v>8157</v>
      </c>
      <c r="H1498" s="1" t="s">
        <v>9748</v>
      </c>
      <c r="I1498" s="1" t="s">
        <v>11396</v>
      </c>
      <c r="J1498" s="1"/>
      <c r="K1498" s="1" t="s">
        <v>23706</v>
      </c>
      <c r="L1498" s="1" t="s">
        <v>1496</v>
      </c>
      <c r="M1498" s="1" t="s">
        <v>13068</v>
      </c>
      <c r="N1498" s="1" t="s">
        <v>13244</v>
      </c>
      <c r="O1498" s="1" t="s">
        <v>1496</v>
      </c>
      <c r="P1498" s="1" t="s">
        <v>23734</v>
      </c>
      <c r="Q1498" s="1" t="s">
        <v>23734</v>
      </c>
      <c r="R1498" s="1" t="s">
        <v>14115</v>
      </c>
      <c r="S1498" s="1" t="s">
        <v>1496</v>
      </c>
      <c r="T1498" s="1"/>
      <c r="U1498" s="1"/>
      <c r="V1498" s="1" t="s">
        <v>14131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6518</v>
      </c>
      <c r="G1499" s="1" t="s">
        <v>8158</v>
      </c>
      <c r="H1499" s="1" t="s">
        <v>9749</v>
      </c>
      <c r="I1499" s="1" t="s">
        <v>11397</v>
      </c>
      <c r="J1499" s="1"/>
      <c r="K1499" s="1" t="s">
        <v>23706</v>
      </c>
      <c r="L1499" s="1" t="s">
        <v>1497</v>
      </c>
      <c r="M1499" s="1" t="s">
        <v>13069</v>
      </c>
      <c r="N1499" s="1" t="s">
        <v>13244</v>
      </c>
      <c r="O1499" s="1" t="s">
        <v>1497</v>
      </c>
      <c r="P1499" s="1" t="s">
        <v>23734</v>
      </c>
      <c r="Q1499" s="1" t="s">
        <v>23734</v>
      </c>
      <c r="R1499" s="1" t="s">
        <v>14115</v>
      </c>
      <c r="S1499" s="1" t="s">
        <v>1497</v>
      </c>
      <c r="T1499" s="1"/>
      <c r="U1499" s="1"/>
      <c r="V1499" s="1" t="s">
        <v>14131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21229</v>
      </c>
      <c r="F1500" s="1" t="s">
        <v>22056</v>
      </c>
      <c r="G1500" s="1" t="s">
        <v>22885</v>
      </c>
      <c r="H1500" s="1" t="s">
        <v>23686</v>
      </c>
      <c r="I1500" s="1" t="s">
        <v>11398</v>
      </c>
      <c r="J1500" s="1"/>
      <c r="K1500" s="1" t="s">
        <v>23706</v>
      </c>
      <c r="L1500" s="1" t="s">
        <v>1498</v>
      </c>
      <c r="M1500" s="1" t="s">
        <v>13070</v>
      </c>
      <c r="N1500" s="1" t="s">
        <v>13244</v>
      </c>
      <c r="O1500" s="1" t="s">
        <v>1498</v>
      </c>
      <c r="P1500" s="1" t="s">
        <v>23734</v>
      </c>
      <c r="Q1500" s="1" t="s">
        <v>23734</v>
      </c>
      <c r="R1500" s="1" t="s">
        <v>14115</v>
      </c>
      <c r="S1500" s="1" t="s">
        <v>1498</v>
      </c>
      <c r="T1500" s="1"/>
      <c r="U1500" s="1"/>
      <c r="V1500" s="1" t="s">
        <v>14131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21230</v>
      </c>
      <c r="F1501" s="1" t="s">
        <v>22057</v>
      </c>
      <c r="G1501" s="1" t="s">
        <v>22886</v>
      </c>
      <c r="H1501" s="1" t="s">
        <v>23687</v>
      </c>
      <c r="I1501" s="1" t="s">
        <v>11399</v>
      </c>
      <c r="J1501" s="1"/>
      <c r="K1501" s="1" t="s">
        <v>23706</v>
      </c>
      <c r="L1501" s="1" t="s">
        <v>1499</v>
      </c>
      <c r="M1501" s="1" t="s">
        <v>13071</v>
      </c>
      <c r="N1501" s="1" t="s">
        <v>13244</v>
      </c>
      <c r="O1501" s="1" t="s">
        <v>1499</v>
      </c>
      <c r="P1501" s="1" t="s">
        <v>23734</v>
      </c>
      <c r="Q1501" s="1" t="s">
        <v>23734</v>
      </c>
      <c r="R1501" s="1" t="s">
        <v>14115</v>
      </c>
      <c r="S1501" s="1" t="s">
        <v>1499</v>
      </c>
      <c r="T1501" s="1"/>
      <c r="U1501" s="1"/>
      <c r="V1501" s="1" t="s">
        <v>14131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15246</v>
      </c>
      <c r="F1502" s="1" t="s">
        <v>16328</v>
      </c>
      <c r="G1502" s="1" t="s">
        <v>17424</v>
      </c>
      <c r="H1502" s="1" t="s">
        <v>18475</v>
      </c>
      <c r="I1502" s="1" t="s">
        <v>11400</v>
      </c>
      <c r="J1502" s="1"/>
      <c r="K1502" s="1" t="s">
        <v>23706</v>
      </c>
      <c r="L1502" s="1" t="s">
        <v>1500</v>
      </c>
      <c r="M1502" s="1" t="s">
        <v>13072</v>
      </c>
      <c r="N1502" s="1" t="s">
        <v>13244</v>
      </c>
      <c r="O1502" s="1" t="s">
        <v>1500</v>
      </c>
      <c r="P1502" s="1" t="s">
        <v>23734</v>
      </c>
      <c r="Q1502" s="1" t="s">
        <v>23734</v>
      </c>
      <c r="R1502" s="1" t="s">
        <v>14115</v>
      </c>
      <c r="S1502" s="1" t="s">
        <v>1500</v>
      </c>
      <c r="T1502" s="1"/>
      <c r="U1502" s="1"/>
      <c r="V1502" s="1" t="s">
        <v>14131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6522</v>
      </c>
      <c r="G1503" s="1" t="s">
        <v>8162</v>
      </c>
      <c r="H1503" s="1" t="s">
        <v>9753</v>
      </c>
      <c r="I1503" s="1" t="s">
        <v>11401</v>
      </c>
      <c r="J1503" s="1"/>
      <c r="K1503" s="1" t="s">
        <v>23706</v>
      </c>
      <c r="L1503" s="1" t="s">
        <v>1501</v>
      </c>
      <c r="M1503" s="1" t="s">
        <v>13073</v>
      </c>
      <c r="N1503" s="1" t="s">
        <v>13244</v>
      </c>
      <c r="O1503" s="1" t="s">
        <v>1501</v>
      </c>
      <c r="P1503" s="1" t="s">
        <v>23734</v>
      </c>
      <c r="Q1503" s="1" t="s">
        <v>23734</v>
      </c>
      <c r="R1503" s="1" t="s">
        <v>14115</v>
      </c>
      <c r="S1503" s="1" t="s">
        <v>1501</v>
      </c>
      <c r="T1503" s="1"/>
      <c r="U1503" s="1"/>
      <c r="V1503" s="1" t="s">
        <v>14131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21231</v>
      </c>
      <c r="F1504" s="1" t="s">
        <v>22058</v>
      </c>
      <c r="G1504" s="1" t="s">
        <v>22887</v>
      </c>
      <c r="H1504" s="1" t="s">
        <v>23688</v>
      </c>
      <c r="I1504" s="1" t="s">
        <v>11402</v>
      </c>
      <c r="J1504" s="1"/>
      <c r="K1504" s="1" t="s">
        <v>23706</v>
      </c>
      <c r="L1504" s="1" t="s">
        <v>1502</v>
      </c>
      <c r="M1504" s="1" t="s">
        <v>13074</v>
      </c>
      <c r="N1504" s="1" t="s">
        <v>13244</v>
      </c>
      <c r="O1504" s="1" t="s">
        <v>1502</v>
      </c>
      <c r="P1504" s="1" t="s">
        <v>23734</v>
      </c>
      <c r="Q1504" s="1" t="s">
        <v>23734</v>
      </c>
      <c r="R1504" s="1" t="s">
        <v>14115</v>
      </c>
      <c r="S1504" s="1" t="s">
        <v>1502</v>
      </c>
      <c r="T1504" s="1"/>
      <c r="U1504" s="1"/>
      <c r="V1504" s="1" t="s">
        <v>14131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21232</v>
      </c>
      <c r="F1505" s="1" t="s">
        <v>22059</v>
      </c>
      <c r="G1505" s="1" t="s">
        <v>22888</v>
      </c>
      <c r="H1505" s="1" t="s">
        <v>23689</v>
      </c>
      <c r="I1505" s="1" t="s">
        <v>11403</v>
      </c>
      <c r="J1505" s="1"/>
      <c r="K1505" s="1" t="s">
        <v>23706</v>
      </c>
      <c r="L1505" s="1" t="s">
        <v>1503</v>
      </c>
      <c r="M1505" s="1" t="s">
        <v>13075</v>
      </c>
      <c r="N1505" s="1" t="s">
        <v>13244</v>
      </c>
      <c r="O1505" s="1" t="s">
        <v>1503</v>
      </c>
      <c r="P1505" s="1" t="s">
        <v>23734</v>
      </c>
      <c r="Q1505" s="1" t="s">
        <v>23734</v>
      </c>
      <c r="R1505" s="1" t="s">
        <v>14115</v>
      </c>
      <c r="S1505" s="1" t="s">
        <v>1503</v>
      </c>
      <c r="T1505" s="1"/>
      <c r="U1505" s="1"/>
      <c r="V1505" s="1" t="s">
        <v>14131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6525</v>
      </c>
      <c r="G1506" s="1" t="s">
        <v>8165</v>
      </c>
      <c r="H1506" s="1" t="s">
        <v>9735</v>
      </c>
      <c r="I1506" s="1" t="s">
        <v>11404</v>
      </c>
      <c r="J1506" s="1"/>
      <c r="K1506" s="1" t="s">
        <v>23706</v>
      </c>
      <c r="L1506" s="1" t="s">
        <v>1504</v>
      </c>
      <c r="M1506" s="1" t="s">
        <v>13076</v>
      </c>
      <c r="N1506" s="1" t="s">
        <v>13244</v>
      </c>
      <c r="O1506" s="1" t="s">
        <v>1504</v>
      </c>
      <c r="P1506" s="1" t="s">
        <v>23734</v>
      </c>
      <c r="Q1506" s="1" t="s">
        <v>23734</v>
      </c>
      <c r="R1506" s="1" t="s">
        <v>14115</v>
      </c>
      <c r="S1506" s="1" t="s">
        <v>1504</v>
      </c>
      <c r="T1506" s="1"/>
      <c r="U1506" s="1"/>
      <c r="V1506" s="1" t="s">
        <v>14131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15248</v>
      </c>
      <c r="F1507" s="1" t="s">
        <v>16330</v>
      </c>
      <c r="G1507" s="1" t="s">
        <v>17426</v>
      </c>
      <c r="H1507" s="1" t="s">
        <v>18477</v>
      </c>
      <c r="I1507" s="1" t="s">
        <v>11405</v>
      </c>
      <c r="J1507" s="1"/>
      <c r="K1507" s="1" t="s">
        <v>23706</v>
      </c>
      <c r="L1507" s="1" t="s">
        <v>1505</v>
      </c>
      <c r="M1507" s="1" t="s">
        <v>13077</v>
      </c>
      <c r="N1507" s="1" t="s">
        <v>13244</v>
      </c>
      <c r="O1507" s="1" t="s">
        <v>1505</v>
      </c>
      <c r="P1507" s="1" t="s">
        <v>23734</v>
      </c>
      <c r="Q1507" s="1" t="s">
        <v>23734</v>
      </c>
      <c r="R1507" s="1" t="s">
        <v>14115</v>
      </c>
      <c r="S1507" s="1" t="s">
        <v>1505</v>
      </c>
      <c r="T1507" s="1"/>
      <c r="U1507" s="1"/>
      <c r="V1507" s="1" t="s">
        <v>14131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6479</v>
      </c>
      <c r="G1508" s="1" t="s">
        <v>8167</v>
      </c>
      <c r="H1508" s="1" t="s">
        <v>9712</v>
      </c>
      <c r="I1508" s="1" t="s">
        <v>11406</v>
      </c>
      <c r="J1508" s="1"/>
      <c r="K1508" s="1" t="s">
        <v>23706</v>
      </c>
      <c r="L1508" s="1" t="s">
        <v>1506</v>
      </c>
      <c r="M1508" s="1" t="s">
        <v>13078</v>
      </c>
      <c r="N1508" s="1" t="s">
        <v>13244</v>
      </c>
      <c r="O1508" s="1" t="s">
        <v>1506</v>
      </c>
      <c r="P1508" s="1" t="s">
        <v>23734</v>
      </c>
      <c r="Q1508" s="1" t="s">
        <v>23734</v>
      </c>
      <c r="R1508" s="1" t="s">
        <v>14115</v>
      </c>
      <c r="S1508" s="1" t="s">
        <v>1506</v>
      </c>
      <c r="T1508" s="1"/>
      <c r="U1508" s="1"/>
      <c r="V1508" s="1" t="s">
        <v>14131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6527</v>
      </c>
      <c r="G1509" s="1" t="s">
        <v>8168</v>
      </c>
      <c r="H1509" s="1" t="s">
        <v>9757</v>
      </c>
      <c r="I1509" s="1" t="s">
        <v>11407</v>
      </c>
      <c r="J1509" s="1"/>
      <c r="K1509" s="1" t="s">
        <v>23706</v>
      </c>
      <c r="L1509" s="1" t="s">
        <v>1507</v>
      </c>
      <c r="M1509" s="1" t="s">
        <v>13079</v>
      </c>
      <c r="N1509" s="1" t="s">
        <v>13244</v>
      </c>
      <c r="O1509" s="1" t="s">
        <v>1507</v>
      </c>
      <c r="P1509" s="1" t="s">
        <v>23735</v>
      </c>
      <c r="Q1509" s="1" t="s">
        <v>24309</v>
      </c>
      <c r="R1509" s="1" t="s">
        <v>14115</v>
      </c>
      <c r="S1509" s="1" t="s">
        <v>1507</v>
      </c>
      <c r="T1509" s="1" t="s">
        <v>24431</v>
      </c>
      <c r="U1509" s="1"/>
      <c r="V1509" s="1" t="s">
        <v>14131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15250</v>
      </c>
      <c r="F1510" s="1" t="s">
        <v>16332</v>
      </c>
      <c r="G1510" s="1" t="s">
        <v>17428</v>
      </c>
      <c r="H1510" s="1" t="s">
        <v>18474</v>
      </c>
      <c r="I1510" s="1" t="s">
        <v>11408</v>
      </c>
      <c r="J1510" s="1"/>
      <c r="K1510" s="1" t="s">
        <v>23706</v>
      </c>
      <c r="L1510" s="1" t="s">
        <v>1508</v>
      </c>
      <c r="M1510" s="1" t="s">
        <v>13080</v>
      </c>
      <c r="N1510" s="1" t="s">
        <v>13244</v>
      </c>
      <c r="O1510" s="1" t="s">
        <v>1508</v>
      </c>
      <c r="P1510" s="1" t="s">
        <v>23735</v>
      </c>
      <c r="Q1510" s="1" t="s">
        <v>24310</v>
      </c>
      <c r="R1510" s="1" t="s">
        <v>14115</v>
      </c>
      <c r="S1510" s="1" t="s">
        <v>1508</v>
      </c>
      <c r="T1510" s="1"/>
      <c r="U1510" s="1"/>
      <c r="V1510" s="1" t="s">
        <v>14131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6529</v>
      </c>
      <c r="G1511" s="1" t="s">
        <v>8170</v>
      </c>
      <c r="H1511" s="1" t="s">
        <v>9758</v>
      </c>
      <c r="I1511" s="1" t="s">
        <v>11409</v>
      </c>
      <c r="J1511" s="1"/>
      <c r="K1511" s="1" t="s">
        <v>23706</v>
      </c>
      <c r="L1511" s="1" t="s">
        <v>1509</v>
      </c>
      <c r="M1511" s="1" t="s">
        <v>13081</v>
      </c>
      <c r="N1511" s="1" t="s">
        <v>13244</v>
      </c>
      <c r="O1511" s="1" t="s">
        <v>1509</v>
      </c>
      <c r="P1511" s="1" t="s">
        <v>23735</v>
      </c>
      <c r="Q1511" s="1" t="s">
        <v>24311</v>
      </c>
      <c r="R1511" s="1" t="s">
        <v>14115</v>
      </c>
      <c r="S1511" s="1" t="s">
        <v>1509</v>
      </c>
      <c r="T1511" s="1"/>
      <c r="U1511" s="1"/>
      <c r="V1511" s="1" t="s">
        <v>14131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15251</v>
      </c>
      <c r="F1512" s="1" t="s">
        <v>16333</v>
      </c>
      <c r="G1512" s="1" t="s">
        <v>17429</v>
      </c>
      <c r="H1512" s="1" t="s">
        <v>18468</v>
      </c>
      <c r="I1512" s="1" t="s">
        <v>11410</v>
      </c>
      <c r="J1512" s="1"/>
      <c r="K1512" s="1" t="s">
        <v>23706</v>
      </c>
      <c r="L1512" s="1" t="s">
        <v>1510</v>
      </c>
      <c r="M1512" s="1" t="s">
        <v>13082</v>
      </c>
      <c r="N1512" s="1" t="s">
        <v>13244</v>
      </c>
      <c r="O1512" s="1" t="s">
        <v>1510</v>
      </c>
      <c r="P1512" s="1" t="s">
        <v>23735</v>
      </c>
      <c r="Q1512" s="1" t="s">
        <v>24312</v>
      </c>
      <c r="R1512" s="1" t="s">
        <v>14115</v>
      </c>
      <c r="S1512" s="1" t="s">
        <v>1510</v>
      </c>
      <c r="T1512" s="1"/>
      <c r="U1512" s="1"/>
      <c r="V1512" s="1" t="s">
        <v>14131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15252</v>
      </c>
      <c r="F1513" s="1" t="s">
        <v>16334</v>
      </c>
      <c r="G1513" s="1" t="s">
        <v>17430</v>
      </c>
      <c r="H1513" s="1" t="s">
        <v>18479</v>
      </c>
      <c r="I1513" s="1" t="s">
        <v>11411</v>
      </c>
      <c r="J1513" s="1"/>
      <c r="K1513" s="1" t="s">
        <v>23706</v>
      </c>
      <c r="L1513" s="1" t="s">
        <v>1511</v>
      </c>
      <c r="M1513" s="1" t="s">
        <v>13083</v>
      </c>
      <c r="N1513" s="1" t="s">
        <v>13244</v>
      </c>
      <c r="O1513" s="1" t="s">
        <v>1511</v>
      </c>
      <c r="P1513" s="1" t="s">
        <v>23735</v>
      </c>
      <c r="Q1513" s="1" t="s">
        <v>24313</v>
      </c>
      <c r="R1513" s="1" t="s">
        <v>14115</v>
      </c>
      <c r="S1513" s="1" t="s">
        <v>1511</v>
      </c>
      <c r="T1513" s="1"/>
      <c r="U1513" s="1"/>
      <c r="V1513" s="1" t="s">
        <v>14131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6532</v>
      </c>
      <c r="G1514" s="1" t="s">
        <v>8173</v>
      </c>
      <c r="H1514" s="1" t="s">
        <v>9760</v>
      </c>
      <c r="I1514" s="1" t="s">
        <v>11412</v>
      </c>
      <c r="J1514" s="1"/>
      <c r="K1514" s="1" t="s">
        <v>23706</v>
      </c>
      <c r="L1514" s="1" t="s">
        <v>1512</v>
      </c>
      <c r="M1514" s="1" t="s">
        <v>13084</v>
      </c>
      <c r="N1514" s="1" t="s">
        <v>13244</v>
      </c>
      <c r="O1514" s="1" t="s">
        <v>1512</v>
      </c>
      <c r="P1514" s="1" t="s">
        <v>23735</v>
      </c>
      <c r="Q1514" s="1" t="s">
        <v>24314</v>
      </c>
      <c r="R1514" s="1" t="s">
        <v>14115</v>
      </c>
      <c r="S1514" s="1" t="s">
        <v>1512</v>
      </c>
      <c r="T1514" s="1"/>
      <c r="U1514" s="1"/>
      <c r="V1514" s="1" t="s">
        <v>14131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21233</v>
      </c>
      <c r="F1515" s="1" t="s">
        <v>22060</v>
      </c>
      <c r="G1515" s="1" t="s">
        <v>22889</v>
      </c>
      <c r="H1515" s="1" t="s">
        <v>23690</v>
      </c>
      <c r="I1515" s="1" t="s">
        <v>11413</v>
      </c>
      <c r="J1515" s="1"/>
      <c r="K1515" s="1" t="s">
        <v>23706</v>
      </c>
      <c r="L1515" s="1" t="s">
        <v>1513</v>
      </c>
      <c r="M1515" s="1" t="s">
        <v>13085</v>
      </c>
      <c r="N1515" s="1" t="s">
        <v>13244</v>
      </c>
      <c r="O1515" s="1" t="s">
        <v>1513</v>
      </c>
      <c r="P1515" s="1" t="s">
        <v>23735</v>
      </c>
      <c r="Q1515" s="1" t="s">
        <v>24315</v>
      </c>
      <c r="R1515" s="1" t="s">
        <v>14115</v>
      </c>
      <c r="S1515" s="1" t="s">
        <v>1513</v>
      </c>
      <c r="T1515" s="1"/>
      <c r="U1515" s="1"/>
      <c r="V1515" s="1" t="s">
        <v>14131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6534</v>
      </c>
      <c r="G1516" s="1" t="s">
        <v>8175</v>
      </c>
      <c r="H1516" s="1" t="s">
        <v>9762</v>
      </c>
      <c r="I1516" s="1" t="s">
        <v>11414</v>
      </c>
      <c r="J1516" s="1"/>
      <c r="K1516" s="1" t="s">
        <v>23706</v>
      </c>
      <c r="L1516" s="1" t="s">
        <v>1514</v>
      </c>
      <c r="M1516" s="1" t="s">
        <v>13086</v>
      </c>
      <c r="N1516" s="1" t="s">
        <v>13244</v>
      </c>
      <c r="O1516" s="1" t="s">
        <v>1514</v>
      </c>
      <c r="P1516" s="1" t="s">
        <v>23735</v>
      </c>
      <c r="Q1516" s="1" t="s">
        <v>24316</v>
      </c>
      <c r="R1516" s="1" t="s">
        <v>14115</v>
      </c>
      <c r="S1516" s="1" t="s">
        <v>1514</v>
      </c>
      <c r="T1516" s="1"/>
      <c r="U1516" s="1"/>
      <c r="V1516" s="1" t="s">
        <v>14131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6535</v>
      </c>
      <c r="G1517" s="1" t="s">
        <v>8176</v>
      </c>
      <c r="H1517" s="1" t="s">
        <v>9763</v>
      </c>
      <c r="I1517" s="1" t="s">
        <v>11128</v>
      </c>
      <c r="J1517" s="1"/>
      <c r="K1517" s="1" t="s">
        <v>23706</v>
      </c>
      <c r="L1517" s="1" t="s">
        <v>1515</v>
      </c>
      <c r="M1517" s="1" t="s">
        <v>13087</v>
      </c>
      <c r="N1517" s="1" t="s">
        <v>13244</v>
      </c>
      <c r="O1517" s="1" t="s">
        <v>1515</v>
      </c>
      <c r="P1517" s="1" t="s">
        <v>23735</v>
      </c>
      <c r="Q1517" s="1" t="s">
        <v>24317</v>
      </c>
      <c r="R1517" s="1" t="s">
        <v>14115</v>
      </c>
      <c r="S1517" s="1" t="s">
        <v>1515</v>
      </c>
      <c r="T1517" s="1"/>
      <c r="U1517" s="1"/>
      <c r="V1517" s="1" t="s">
        <v>14131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21234</v>
      </c>
      <c r="F1518" s="1" t="s">
        <v>22061</v>
      </c>
      <c r="G1518" s="1" t="s">
        <v>22890</v>
      </c>
      <c r="H1518" s="1" t="s">
        <v>23691</v>
      </c>
      <c r="I1518" s="1" t="s">
        <v>11415</v>
      </c>
      <c r="J1518" s="1"/>
      <c r="K1518" s="1" t="s">
        <v>23706</v>
      </c>
      <c r="L1518" s="1" t="s">
        <v>1516</v>
      </c>
      <c r="M1518" s="1" t="s">
        <v>13088</v>
      </c>
      <c r="N1518" s="1" t="s">
        <v>13244</v>
      </c>
      <c r="O1518" s="1" t="s">
        <v>1516</v>
      </c>
      <c r="P1518" s="1" t="s">
        <v>23735</v>
      </c>
      <c r="Q1518" s="1" t="s">
        <v>24318</v>
      </c>
      <c r="R1518" s="1" t="s">
        <v>14115</v>
      </c>
      <c r="S1518" s="1" t="s">
        <v>1516</v>
      </c>
      <c r="T1518" s="1"/>
      <c r="U1518" s="1"/>
      <c r="V1518" s="1" t="s">
        <v>14131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21235</v>
      </c>
      <c r="F1519" s="1" t="s">
        <v>22062</v>
      </c>
      <c r="G1519" s="1" t="s">
        <v>22891</v>
      </c>
      <c r="H1519" s="1" t="s">
        <v>23692</v>
      </c>
      <c r="I1519" s="1" t="s">
        <v>11416</v>
      </c>
      <c r="J1519" s="1"/>
      <c r="K1519" s="1" t="s">
        <v>23706</v>
      </c>
      <c r="L1519" s="1" t="s">
        <v>1517</v>
      </c>
      <c r="M1519" s="1" t="s">
        <v>13089</v>
      </c>
      <c r="N1519" s="1" t="s">
        <v>13244</v>
      </c>
      <c r="O1519" s="1" t="s">
        <v>1517</v>
      </c>
      <c r="P1519" s="1" t="s">
        <v>23735</v>
      </c>
      <c r="Q1519" s="1" t="s">
        <v>24319</v>
      </c>
      <c r="R1519" s="1" t="s">
        <v>14115</v>
      </c>
      <c r="S1519" s="1" t="s">
        <v>1517</v>
      </c>
      <c r="T1519" s="1"/>
      <c r="U1519" s="1"/>
      <c r="V1519" s="1" t="s">
        <v>14131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21236</v>
      </c>
      <c r="F1520" s="1" t="s">
        <v>22063</v>
      </c>
      <c r="G1520" s="1" t="s">
        <v>22892</v>
      </c>
      <c r="H1520" s="1" t="s">
        <v>23693</v>
      </c>
      <c r="I1520" s="1" t="s">
        <v>11417</v>
      </c>
      <c r="J1520" s="1"/>
      <c r="K1520" s="1" t="s">
        <v>23706</v>
      </c>
      <c r="L1520" s="1" t="s">
        <v>1518</v>
      </c>
      <c r="M1520" s="1" t="s">
        <v>13090</v>
      </c>
      <c r="N1520" s="1" t="s">
        <v>13244</v>
      </c>
      <c r="O1520" s="1" t="s">
        <v>1518</v>
      </c>
      <c r="P1520" s="1" t="s">
        <v>23735</v>
      </c>
      <c r="Q1520" s="1" t="s">
        <v>24320</v>
      </c>
      <c r="R1520" s="1" t="s">
        <v>14115</v>
      </c>
      <c r="S1520" s="1" t="s">
        <v>1518</v>
      </c>
      <c r="T1520" s="1"/>
      <c r="U1520" s="1"/>
      <c r="V1520" s="1" t="s">
        <v>14131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21237</v>
      </c>
      <c r="F1521" s="1" t="s">
        <v>22064</v>
      </c>
      <c r="G1521" s="1" t="s">
        <v>22893</v>
      </c>
      <c r="H1521" s="1" t="s">
        <v>23694</v>
      </c>
      <c r="I1521" s="1" t="s">
        <v>11418</v>
      </c>
      <c r="J1521" s="1"/>
      <c r="K1521" s="1" t="s">
        <v>23706</v>
      </c>
      <c r="L1521" s="1" t="s">
        <v>1519</v>
      </c>
      <c r="M1521" s="1" t="s">
        <v>13091</v>
      </c>
      <c r="N1521" s="1" t="s">
        <v>13244</v>
      </c>
      <c r="O1521" s="1" t="s">
        <v>1519</v>
      </c>
      <c r="P1521" s="1" t="s">
        <v>23735</v>
      </c>
      <c r="Q1521" s="1" t="s">
        <v>24321</v>
      </c>
      <c r="R1521" s="1" t="s">
        <v>14115</v>
      </c>
      <c r="S1521" s="1" t="s">
        <v>1519</v>
      </c>
      <c r="T1521" s="1"/>
      <c r="U1521" s="1"/>
      <c r="V1521" s="1" t="s">
        <v>14131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6540</v>
      </c>
      <c r="G1522" s="1" t="s">
        <v>8181</v>
      </c>
      <c r="H1522" s="1" t="s">
        <v>9768</v>
      </c>
      <c r="I1522" s="1" t="s">
        <v>11419</v>
      </c>
      <c r="J1522" s="1"/>
      <c r="K1522" s="1" t="s">
        <v>23706</v>
      </c>
      <c r="L1522" s="1" t="s">
        <v>1520</v>
      </c>
      <c r="M1522" s="1" t="s">
        <v>13092</v>
      </c>
      <c r="N1522" s="1" t="s">
        <v>13244</v>
      </c>
      <c r="O1522" s="1" t="s">
        <v>1520</v>
      </c>
      <c r="P1522" s="1" t="s">
        <v>23735</v>
      </c>
      <c r="Q1522" s="1" t="s">
        <v>24322</v>
      </c>
      <c r="R1522" s="1" t="s">
        <v>14115</v>
      </c>
      <c r="S1522" s="1" t="s">
        <v>1520</v>
      </c>
      <c r="T1522" s="1"/>
      <c r="U1522" s="1"/>
      <c r="V1522" s="1" t="s">
        <v>14131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21238</v>
      </c>
      <c r="F1523" s="1" t="s">
        <v>22065</v>
      </c>
      <c r="G1523" s="1" t="s">
        <v>22894</v>
      </c>
      <c r="H1523" s="1" t="s">
        <v>23695</v>
      </c>
      <c r="I1523" s="1" t="s">
        <v>11420</v>
      </c>
      <c r="J1523" s="1"/>
      <c r="K1523" s="1" t="s">
        <v>23706</v>
      </c>
      <c r="L1523" s="1" t="s">
        <v>1521</v>
      </c>
      <c r="M1523" s="1" t="s">
        <v>13093</v>
      </c>
      <c r="N1523" s="1" t="s">
        <v>13244</v>
      </c>
      <c r="O1523" s="1" t="s">
        <v>1521</v>
      </c>
      <c r="P1523" s="1" t="s">
        <v>23735</v>
      </c>
      <c r="Q1523" s="1" t="s">
        <v>24323</v>
      </c>
      <c r="R1523" s="1" t="s">
        <v>14115</v>
      </c>
      <c r="S1523" s="1" t="s">
        <v>1521</v>
      </c>
      <c r="T1523" s="1"/>
      <c r="U1523" s="1"/>
      <c r="V1523" s="1" t="s">
        <v>14131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6542</v>
      </c>
      <c r="G1524" s="1" t="s">
        <v>8183</v>
      </c>
      <c r="H1524" s="1" t="s">
        <v>9770</v>
      </c>
      <c r="I1524" s="1" t="s">
        <v>11421</v>
      </c>
      <c r="J1524" s="1"/>
      <c r="K1524" s="1" t="s">
        <v>23706</v>
      </c>
      <c r="L1524" s="1" t="s">
        <v>1522</v>
      </c>
      <c r="M1524" s="1" t="s">
        <v>13094</v>
      </c>
      <c r="N1524" s="1" t="s">
        <v>13244</v>
      </c>
      <c r="O1524" s="1" t="s">
        <v>1522</v>
      </c>
      <c r="P1524" s="1" t="s">
        <v>23735</v>
      </c>
      <c r="Q1524" s="1" t="s">
        <v>24324</v>
      </c>
      <c r="R1524" s="1" t="s">
        <v>14115</v>
      </c>
      <c r="S1524" s="1" t="s">
        <v>1522</v>
      </c>
      <c r="T1524" s="1"/>
      <c r="U1524" s="1"/>
      <c r="V1524" s="1" t="s">
        <v>14131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6543</v>
      </c>
      <c r="G1525" s="1" t="s">
        <v>8184</v>
      </c>
      <c r="H1525" s="1" t="s">
        <v>9771</v>
      </c>
      <c r="I1525" s="1" t="s">
        <v>11422</v>
      </c>
      <c r="J1525" s="1"/>
      <c r="K1525" s="1" t="s">
        <v>23706</v>
      </c>
      <c r="L1525" s="1" t="s">
        <v>1523</v>
      </c>
      <c r="M1525" s="1" t="s">
        <v>13095</v>
      </c>
      <c r="N1525" s="1" t="s">
        <v>13244</v>
      </c>
      <c r="O1525" s="1" t="s">
        <v>1523</v>
      </c>
      <c r="P1525" s="1" t="s">
        <v>23735</v>
      </c>
      <c r="Q1525" s="1" t="s">
        <v>24325</v>
      </c>
      <c r="R1525" s="1" t="s">
        <v>14115</v>
      </c>
      <c r="S1525" s="1" t="s">
        <v>1523</v>
      </c>
      <c r="T1525" s="1"/>
      <c r="U1525" s="1"/>
      <c r="V1525" s="1" t="s">
        <v>14131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6544</v>
      </c>
      <c r="G1526" s="1" t="s">
        <v>8185</v>
      </c>
      <c r="H1526" s="1" t="s">
        <v>9772</v>
      </c>
      <c r="I1526" s="1" t="s">
        <v>11423</v>
      </c>
      <c r="J1526" s="1"/>
      <c r="K1526" s="1" t="s">
        <v>23706</v>
      </c>
      <c r="L1526" s="1" t="s">
        <v>1524</v>
      </c>
      <c r="M1526" s="1" t="s">
        <v>13096</v>
      </c>
      <c r="N1526" s="1" t="s">
        <v>13244</v>
      </c>
      <c r="O1526" s="1" t="s">
        <v>1524</v>
      </c>
      <c r="P1526" s="1" t="s">
        <v>23735</v>
      </c>
      <c r="Q1526" s="1" t="s">
        <v>24326</v>
      </c>
      <c r="R1526" s="1" t="s">
        <v>14115</v>
      </c>
      <c r="S1526" s="1" t="s">
        <v>1524</v>
      </c>
      <c r="T1526" s="1"/>
      <c r="U1526" s="1"/>
      <c r="V1526" s="1" t="s">
        <v>14131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21239</v>
      </c>
      <c r="F1527" s="1" t="s">
        <v>22066</v>
      </c>
      <c r="G1527" s="1" t="s">
        <v>22895</v>
      </c>
      <c r="H1527" s="1" t="s">
        <v>23696</v>
      </c>
      <c r="I1527" s="1" t="s">
        <v>11424</v>
      </c>
      <c r="J1527" s="1"/>
      <c r="K1527" s="1" t="s">
        <v>23706</v>
      </c>
      <c r="L1527" s="1" t="s">
        <v>1525</v>
      </c>
      <c r="M1527" s="1" t="s">
        <v>13097</v>
      </c>
      <c r="N1527" s="1" t="s">
        <v>13244</v>
      </c>
      <c r="O1527" s="1" t="s">
        <v>1525</v>
      </c>
      <c r="P1527" s="1" t="s">
        <v>23735</v>
      </c>
      <c r="Q1527" s="1" t="s">
        <v>24327</v>
      </c>
      <c r="R1527" s="1" t="s">
        <v>14115</v>
      </c>
      <c r="S1527" s="1" t="s">
        <v>1525</v>
      </c>
      <c r="T1527" s="1"/>
      <c r="U1527" s="1"/>
      <c r="V1527" s="1" t="s">
        <v>14131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21240</v>
      </c>
      <c r="F1528" s="1" t="s">
        <v>22067</v>
      </c>
      <c r="G1528" s="1" t="s">
        <v>22896</v>
      </c>
      <c r="H1528" s="1" t="s">
        <v>23697</v>
      </c>
      <c r="I1528" s="1" t="s">
        <v>11425</v>
      </c>
      <c r="J1528" s="1"/>
      <c r="K1528" s="1" t="s">
        <v>23706</v>
      </c>
      <c r="L1528" s="1" t="s">
        <v>1526</v>
      </c>
      <c r="M1528" s="1" t="s">
        <v>13098</v>
      </c>
      <c r="N1528" s="1" t="s">
        <v>13244</v>
      </c>
      <c r="O1528" s="1" t="s">
        <v>1526</v>
      </c>
      <c r="P1528" s="1" t="s">
        <v>23735</v>
      </c>
      <c r="Q1528" s="1" t="s">
        <v>24328</v>
      </c>
      <c r="R1528" s="1" t="s">
        <v>14115</v>
      </c>
      <c r="S1528" s="1" t="s">
        <v>1526</v>
      </c>
      <c r="T1528" s="1"/>
      <c r="U1528" s="1"/>
      <c r="V1528" s="1" t="s">
        <v>14131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21241</v>
      </c>
      <c r="F1529" s="1" t="s">
        <v>22068</v>
      </c>
      <c r="G1529" s="1" t="s">
        <v>22897</v>
      </c>
      <c r="H1529" s="1" t="s">
        <v>23698</v>
      </c>
      <c r="I1529" s="1" t="s">
        <v>11426</v>
      </c>
      <c r="J1529" s="1"/>
      <c r="K1529" s="1" t="s">
        <v>23706</v>
      </c>
      <c r="L1529" s="1" t="s">
        <v>1527</v>
      </c>
      <c r="M1529" s="1" t="s">
        <v>13099</v>
      </c>
      <c r="N1529" s="1" t="s">
        <v>13244</v>
      </c>
      <c r="O1529" s="1" t="s">
        <v>1527</v>
      </c>
      <c r="P1529" s="1" t="s">
        <v>23735</v>
      </c>
      <c r="Q1529" s="1" t="s">
        <v>24329</v>
      </c>
      <c r="R1529" s="1" t="s">
        <v>14115</v>
      </c>
      <c r="S1529" s="1" t="s">
        <v>1527</v>
      </c>
      <c r="T1529" s="1"/>
      <c r="U1529" s="1"/>
      <c r="V1529" s="1" t="s">
        <v>14131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4915</v>
      </c>
      <c r="G1530" s="1" t="s">
        <v>8189</v>
      </c>
      <c r="H1530" s="1" t="s">
        <v>9776</v>
      </c>
      <c r="I1530" s="1" t="s">
        <v>11427</v>
      </c>
      <c r="J1530" s="1"/>
      <c r="K1530" s="1" t="s">
        <v>23706</v>
      </c>
      <c r="L1530" s="1" t="s">
        <v>1528</v>
      </c>
      <c r="M1530" s="1" t="s">
        <v>13100</v>
      </c>
      <c r="N1530" s="1" t="s">
        <v>13244</v>
      </c>
      <c r="O1530" s="1" t="s">
        <v>1528</v>
      </c>
      <c r="P1530" s="1" t="s">
        <v>23735</v>
      </c>
      <c r="Q1530" s="1" t="s">
        <v>24330</v>
      </c>
      <c r="R1530" s="1" t="s">
        <v>14115</v>
      </c>
      <c r="S1530" s="1" t="s">
        <v>1528</v>
      </c>
      <c r="T1530" s="1"/>
      <c r="U1530" s="1"/>
      <c r="V1530" s="1" t="s">
        <v>14131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6548</v>
      </c>
      <c r="G1531" s="1" t="s">
        <v>8190</v>
      </c>
      <c r="H1531" s="1" t="s">
        <v>9777</v>
      </c>
      <c r="I1531" s="1" t="s">
        <v>11428</v>
      </c>
      <c r="J1531" s="1"/>
      <c r="K1531" s="1" t="s">
        <v>23706</v>
      </c>
      <c r="L1531" s="1" t="s">
        <v>1529</v>
      </c>
      <c r="M1531" s="1" t="s">
        <v>13101</v>
      </c>
      <c r="N1531" s="1" t="s">
        <v>13244</v>
      </c>
      <c r="O1531" s="1" t="s">
        <v>1529</v>
      </c>
      <c r="P1531" s="1" t="s">
        <v>23735</v>
      </c>
      <c r="Q1531" s="1" t="s">
        <v>24331</v>
      </c>
      <c r="R1531" s="1" t="s">
        <v>14115</v>
      </c>
      <c r="S1531" s="1" t="s">
        <v>1529</v>
      </c>
      <c r="T1531" s="1"/>
      <c r="U1531" s="1"/>
      <c r="V1531" s="1" t="s">
        <v>14131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15258</v>
      </c>
      <c r="F1532" s="1" t="s">
        <v>16339</v>
      </c>
      <c r="G1532" s="1" t="s">
        <v>17436</v>
      </c>
      <c r="H1532" s="1" t="s">
        <v>18485</v>
      </c>
      <c r="I1532" s="1" t="s">
        <v>11429</v>
      </c>
      <c r="J1532" s="1"/>
      <c r="K1532" s="1" t="s">
        <v>23706</v>
      </c>
      <c r="L1532" s="1" t="s">
        <v>1530</v>
      </c>
      <c r="M1532" s="1" t="s">
        <v>13102</v>
      </c>
      <c r="N1532" s="1" t="s">
        <v>13244</v>
      </c>
      <c r="O1532" s="1" t="s">
        <v>1530</v>
      </c>
      <c r="P1532" s="1" t="s">
        <v>23735</v>
      </c>
      <c r="Q1532" s="1" t="s">
        <v>24332</v>
      </c>
      <c r="R1532" s="1" t="s">
        <v>14115</v>
      </c>
      <c r="S1532" s="1" t="s">
        <v>1530</v>
      </c>
      <c r="T1532" s="1"/>
      <c r="U1532" s="1"/>
      <c r="V1532" s="1" t="s">
        <v>14131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6550</v>
      </c>
      <c r="G1533" s="1" t="s">
        <v>8192</v>
      </c>
      <c r="H1533" s="1" t="s">
        <v>9778</v>
      </c>
      <c r="I1533" s="1" t="s">
        <v>11430</v>
      </c>
      <c r="J1533" s="1"/>
      <c r="K1533" s="1" t="s">
        <v>23706</v>
      </c>
      <c r="L1533" s="1" t="s">
        <v>1531</v>
      </c>
      <c r="M1533" s="1" t="s">
        <v>13103</v>
      </c>
      <c r="N1533" s="1" t="s">
        <v>13244</v>
      </c>
      <c r="O1533" s="1" t="s">
        <v>1531</v>
      </c>
      <c r="P1533" s="1" t="s">
        <v>23735</v>
      </c>
      <c r="Q1533" s="1" t="s">
        <v>24333</v>
      </c>
      <c r="R1533" s="1" t="s">
        <v>14115</v>
      </c>
      <c r="S1533" s="1" t="s">
        <v>1531</v>
      </c>
      <c r="T1533" s="1"/>
      <c r="U1533" s="1"/>
      <c r="V1533" s="1" t="s">
        <v>14131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6551</v>
      </c>
      <c r="G1534" s="1" t="s">
        <v>8193</v>
      </c>
      <c r="H1534" s="1" t="s">
        <v>9779</v>
      </c>
      <c r="I1534" s="1" t="s">
        <v>11431</v>
      </c>
      <c r="J1534" s="1"/>
      <c r="K1534" s="1" t="s">
        <v>23706</v>
      </c>
      <c r="L1534" s="1" t="s">
        <v>1532</v>
      </c>
      <c r="M1534" s="1" t="s">
        <v>13104</v>
      </c>
      <c r="N1534" s="1" t="s">
        <v>13244</v>
      </c>
      <c r="O1534" s="1" t="s">
        <v>1532</v>
      </c>
      <c r="P1534" s="1" t="s">
        <v>23735</v>
      </c>
      <c r="Q1534" s="1" t="s">
        <v>24334</v>
      </c>
      <c r="R1534" s="1" t="s">
        <v>14115</v>
      </c>
      <c r="S1534" s="1" t="s">
        <v>1532</v>
      </c>
      <c r="T1534" s="1"/>
      <c r="U1534" s="1"/>
      <c r="V1534" s="1" t="s">
        <v>14131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15259</v>
      </c>
      <c r="F1535" s="1" t="s">
        <v>16340</v>
      </c>
      <c r="G1535" s="1" t="s">
        <v>17437</v>
      </c>
      <c r="H1535" s="1" t="s">
        <v>18479</v>
      </c>
      <c r="I1535" s="1" t="s">
        <v>11432</v>
      </c>
      <c r="J1535" s="1"/>
      <c r="K1535" s="1" t="s">
        <v>23706</v>
      </c>
      <c r="L1535" s="1" t="s">
        <v>1533</v>
      </c>
      <c r="M1535" s="1" t="s">
        <v>13105</v>
      </c>
      <c r="N1535" s="1" t="s">
        <v>13244</v>
      </c>
      <c r="O1535" s="1" t="s">
        <v>1533</v>
      </c>
      <c r="P1535" s="1" t="s">
        <v>23735</v>
      </c>
      <c r="Q1535" s="1" t="s">
        <v>24313</v>
      </c>
      <c r="R1535" s="1" t="s">
        <v>14115</v>
      </c>
      <c r="S1535" s="1" t="s">
        <v>1533</v>
      </c>
      <c r="T1535" s="1"/>
      <c r="U1535" s="1"/>
      <c r="V1535" s="1" t="s">
        <v>14131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21242</v>
      </c>
      <c r="F1536" s="1" t="s">
        <v>22069</v>
      </c>
      <c r="G1536" s="1" t="s">
        <v>22898</v>
      </c>
      <c r="H1536" s="1" t="s">
        <v>23699</v>
      </c>
      <c r="I1536" s="1" t="s">
        <v>11433</v>
      </c>
      <c r="J1536" s="1"/>
      <c r="K1536" s="1" t="s">
        <v>23706</v>
      </c>
      <c r="L1536" s="1" t="s">
        <v>1534</v>
      </c>
      <c r="M1536" s="1" t="s">
        <v>13106</v>
      </c>
      <c r="N1536" s="1" t="s">
        <v>13244</v>
      </c>
      <c r="O1536" s="1" t="s">
        <v>1534</v>
      </c>
      <c r="P1536" s="1" t="s">
        <v>23735</v>
      </c>
      <c r="Q1536" s="1" t="s">
        <v>24335</v>
      </c>
      <c r="R1536" s="1" t="s">
        <v>14115</v>
      </c>
      <c r="S1536" s="1" t="s">
        <v>1534</v>
      </c>
      <c r="T1536" s="1"/>
      <c r="U1536" s="1"/>
      <c r="V1536" s="1" t="s">
        <v>14131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6554</v>
      </c>
      <c r="G1537" s="1" t="s">
        <v>8196</v>
      </c>
      <c r="H1537" s="1" t="s">
        <v>9781</v>
      </c>
      <c r="I1537" s="1" t="s">
        <v>11434</v>
      </c>
      <c r="J1537" s="1"/>
      <c r="K1537" s="1" t="s">
        <v>23706</v>
      </c>
      <c r="L1537" s="1" t="s">
        <v>1535</v>
      </c>
      <c r="M1537" s="1" t="s">
        <v>13107</v>
      </c>
      <c r="N1537" s="1" t="s">
        <v>13244</v>
      </c>
      <c r="O1537" s="1" t="s">
        <v>1535</v>
      </c>
      <c r="P1537" s="1" t="s">
        <v>23735</v>
      </c>
      <c r="Q1537" s="1" t="s">
        <v>24336</v>
      </c>
      <c r="R1537" s="1" t="s">
        <v>14115</v>
      </c>
      <c r="S1537" s="1" t="s">
        <v>1535</v>
      </c>
      <c r="T1537" s="1"/>
      <c r="U1537" s="1"/>
      <c r="V1537" s="1" t="s">
        <v>14131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6555</v>
      </c>
      <c r="G1538" s="1" t="s">
        <v>8197</v>
      </c>
      <c r="H1538" s="1" t="s">
        <v>9782</v>
      </c>
      <c r="I1538" s="1" t="s">
        <v>11435</v>
      </c>
      <c r="J1538" s="1"/>
      <c r="K1538" s="1" t="s">
        <v>23706</v>
      </c>
      <c r="L1538" s="1" t="s">
        <v>1536</v>
      </c>
      <c r="M1538" s="1" t="s">
        <v>13108</v>
      </c>
      <c r="N1538" s="1" t="s">
        <v>13244</v>
      </c>
      <c r="O1538" s="1" t="s">
        <v>1536</v>
      </c>
      <c r="P1538" s="1" t="s">
        <v>23735</v>
      </c>
      <c r="Q1538" s="1" t="s">
        <v>24337</v>
      </c>
      <c r="R1538" s="1" t="s">
        <v>14115</v>
      </c>
      <c r="S1538" s="1" t="s">
        <v>1536</v>
      </c>
      <c r="T1538" s="1"/>
      <c r="U1538" s="1"/>
      <c r="V1538" s="1" t="s">
        <v>14131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6556</v>
      </c>
      <c r="G1539" s="1" t="s">
        <v>8198</v>
      </c>
      <c r="H1539" s="1" t="s">
        <v>9783</v>
      </c>
      <c r="I1539" s="1" t="s">
        <v>11436</v>
      </c>
      <c r="J1539" s="1"/>
      <c r="K1539" s="1" t="s">
        <v>23706</v>
      </c>
      <c r="L1539" s="1" t="s">
        <v>1537</v>
      </c>
      <c r="M1539" s="1" t="s">
        <v>13109</v>
      </c>
      <c r="N1539" s="1" t="s">
        <v>13244</v>
      </c>
      <c r="O1539" s="1" t="s">
        <v>1537</v>
      </c>
      <c r="P1539" s="1" t="s">
        <v>23735</v>
      </c>
      <c r="Q1539" s="1" t="s">
        <v>24338</v>
      </c>
      <c r="R1539" s="1" t="s">
        <v>14115</v>
      </c>
      <c r="S1539" s="1" t="s">
        <v>1537</v>
      </c>
      <c r="T1539" s="1"/>
      <c r="U1539" s="1"/>
      <c r="V1539" s="1" t="s">
        <v>14131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6557</v>
      </c>
      <c r="G1540" s="1" t="s">
        <v>8199</v>
      </c>
      <c r="H1540" s="1" t="s">
        <v>9784</v>
      </c>
      <c r="I1540" s="1" t="s">
        <v>11437</v>
      </c>
      <c r="J1540" s="1"/>
      <c r="K1540" s="1" t="s">
        <v>23706</v>
      </c>
      <c r="L1540" s="1" t="s">
        <v>1538</v>
      </c>
      <c r="M1540" s="1" t="s">
        <v>13110</v>
      </c>
      <c r="N1540" s="1" t="s">
        <v>13244</v>
      </c>
      <c r="O1540" s="1" t="s">
        <v>1538</v>
      </c>
      <c r="P1540" s="1" t="s">
        <v>23735</v>
      </c>
      <c r="Q1540" s="1" t="s">
        <v>24339</v>
      </c>
      <c r="R1540" s="1" t="s">
        <v>14115</v>
      </c>
      <c r="S1540" s="1" t="s">
        <v>1538</v>
      </c>
      <c r="T1540" s="1"/>
      <c r="U1540" s="1"/>
      <c r="V1540" s="1" t="s">
        <v>14131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6558</v>
      </c>
      <c r="G1541" s="1" t="s">
        <v>8200</v>
      </c>
      <c r="H1541" s="1" t="s">
        <v>9785</v>
      </c>
      <c r="I1541" s="1" t="s">
        <v>11438</v>
      </c>
      <c r="J1541" s="1"/>
      <c r="K1541" s="1" t="s">
        <v>23706</v>
      </c>
      <c r="L1541" s="1" t="s">
        <v>1539</v>
      </c>
      <c r="M1541" s="1" t="s">
        <v>13111</v>
      </c>
      <c r="N1541" s="1" t="s">
        <v>13244</v>
      </c>
      <c r="O1541" s="1" t="s">
        <v>1539</v>
      </c>
      <c r="P1541" s="1" t="s">
        <v>23735</v>
      </c>
      <c r="Q1541" s="1" t="s">
        <v>24340</v>
      </c>
      <c r="R1541" s="1" t="s">
        <v>14115</v>
      </c>
      <c r="S1541" s="1" t="s">
        <v>1539</v>
      </c>
      <c r="T1541" s="1"/>
      <c r="U1541" s="1"/>
      <c r="V1541" s="1" t="s">
        <v>14131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6559</v>
      </c>
      <c r="G1542" s="1" t="s">
        <v>8201</v>
      </c>
      <c r="H1542" s="1" t="s">
        <v>9785</v>
      </c>
      <c r="I1542" s="1" t="s">
        <v>11439</v>
      </c>
      <c r="J1542" s="1"/>
      <c r="K1542" s="1" t="s">
        <v>23706</v>
      </c>
      <c r="L1542" s="1" t="s">
        <v>1540</v>
      </c>
      <c r="M1542" s="1" t="s">
        <v>13112</v>
      </c>
      <c r="N1542" s="1" t="s">
        <v>13244</v>
      </c>
      <c r="O1542" s="1" t="s">
        <v>1540</v>
      </c>
      <c r="P1542" s="1" t="s">
        <v>23735</v>
      </c>
      <c r="Q1542" s="1" t="s">
        <v>24340</v>
      </c>
      <c r="R1542" s="1" t="s">
        <v>14115</v>
      </c>
      <c r="S1542" s="1" t="s">
        <v>1540</v>
      </c>
      <c r="T1542" s="1"/>
      <c r="U1542" s="1"/>
      <c r="V1542" s="1" t="s">
        <v>14131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6560</v>
      </c>
      <c r="G1543" s="1" t="s">
        <v>8202</v>
      </c>
      <c r="H1543" s="1" t="s">
        <v>9786</v>
      </c>
      <c r="I1543" s="1" t="s">
        <v>11440</v>
      </c>
      <c r="J1543" s="1"/>
      <c r="K1543" s="1" t="s">
        <v>23706</v>
      </c>
      <c r="L1543" s="1" t="s">
        <v>1541</v>
      </c>
      <c r="M1543" s="1" t="s">
        <v>13113</v>
      </c>
      <c r="N1543" s="1" t="s">
        <v>13244</v>
      </c>
      <c r="O1543" s="1" t="s">
        <v>1541</v>
      </c>
      <c r="P1543" s="1" t="s">
        <v>23735</v>
      </c>
      <c r="Q1543" s="1" t="s">
        <v>24341</v>
      </c>
      <c r="R1543" s="1" t="s">
        <v>14115</v>
      </c>
      <c r="S1543" s="1" t="s">
        <v>1541</v>
      </c>
      <c r="T1543" s="1"/>
      <c r="U1543" s="1"/>
      <c r="V1543" s="1" t="s">
        <v>14131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6561</v>
      </c>
      <c r="G1544" s="1" t="s">
        <v>8203</v>
      </c>
      <c r="H1544" s="1" t="s">
        <v>9787</v>
      </c>
      <c r="I1544" s="1" t="s">
        <v>11441</v>
      </c>
      <c r="J1544" s="1"/>
      <c r="K1544" s="1" t="s">
        <v>23706</v>
      </c>
      <c r="L1544" s="1" t="s">
        <v>1542</v>
      </c>
      <c r="M1544" s="1" t="s">
        <v>13114</v>
      </c>
      <c r="N1544" s="1" t="s">
        <v>13244</v>
      </c>
      <c r="O1544" s="1" t="s">
        <v>1542</v>
      </c>
      <c r="P1544" s="1" t="s">
        <v>23735</v>
      </c>
      <c r="Q1544" s="1" t="s">
        <v>24342</v>
      </c>
      <c r="R1544" s="1" t="s">
        <v>14115</v>
      </c>
      <c r="S1544" s="1" t="s">
        <v>1542</v>
      </c>
      <c r="T1544" s="1"/>
      <c r="U1544" s="1"/>
      <c r="V1544" s="1" t="s">
        <v>14131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6562</v>
      </c>
      <c r="G1545" s="1" t="s">
        <v>8204</v>
      </c>
      <c r="H1545" s="1" t="s">
        <v>9788</v>
      </c>
      <c r="I1545" s="1" t="s">
        <v>11442</v>
      </c>
      <c r="J1545" s="1"/>
      <c r="K1545" s="1" t="s">
        <v>23706</v>
      </c>
      <c r="L1545" s="1" t="s">
        <v>1543</v>
      </c>
      <c r="M1545" s="1" t="s">
        <v>13115</v>
      </c>
      <c r="N1545" s="1" t="s">
        <v>13244</v>
      </c>
      <c r="O1545" s="1" t="s">
        <v>1543</v>
      </c>
      <c r="P1545" s="1" t="s">
        <v>23735</v>
      </c>
      <c r="Q1545" s="1" t="s">
        <v>24343</v>
      </c>
      <c r="R1545" s="1" t="s">
        <v>14115</v>
      </c>
      <c r="S1545" s="1" t="s">
        <v>1543</v>
      </c>
      <c r="T1545" s="1"/>
      <c r="U1545" s="1"/>
      <c r="V1545" s="1" t="s">
        <v>14131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6563</v>
      </c>
      <c r="G1546" s="1" t="s">
        <v>8205</v>
      </c>
      <c r="H1546" s="1" t="s">
        <v>9789</v>
      </c>
      <c r="I1546" s="1" t="s">
        <v>11443</v>
      </c>
      <c r="J1546" s="1"/>
      <c r="K1546" s="1" t="s">
        <v>23706</v>
      </c>
      <c r="L1546" s="1" t="s">
        <v>1544</v>
      </c>
      <c r="M1546" s="1" t="s">
        <v>13116</v>
      </c>
      <c r="N1546" s="1" t="s">
        <v>13244</v>
      </c>
      <c r="O1546" s="1" t="s">
        <v>1544</v>
      </c>
      <c r="P1546" s="1" t="s">
        <v>23735</v>
      </c>
      <c r="Q1546" s="1" t="s">
        <v>24344</v>
      </c>
      <c r="R1546" s="1" t="s">
        <v>14115</v>
      </c>
      <c r="S1546" s="1" t="s">
        <v>1544</v>
      </c>
      <c r="T1546" s="1"/>
      <c r="U1546" s="1"/>
      <c r="V1546" s="1" t="s">
        <v>14131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6564</v>
      </c>
      <c r="G1547" s="1" t="s">
        <v>8206</v>
      </c>
      <c r="H1547" s="1" t="s">
        <v>9790</v>
      </c>
      <c r="I1547" s="1" t="s">
        <v>11444</v>
      </c>
      <c r="J1547" s="1"/>
      <c r="K1547" s="1" t="s">
        <v>23706</v>
      </c>
      <c r="L1547" s="1" t="s">
        <v>1545</v>
      </c>
      <c r="M1547" s="1" t="s">
        <v>13117</v>
      </c>
      <c r="N1547" s="1" t="s">
        <v>13244</v>
      </c>
      <c r="O1547" s="1" t="s">
        <v>1545</v>
      </c>
      <c r="P1547" s="1" t="s">
        <v>23735</v>
      </c>
      <c r="Q1547" s="1" t="s">
        <v>24345</v>
      </c>
      <c r="R1547" s="1" t="s">
        <v>14115</v>
      </c>
      <c r="S1547" s="1" t="s">
        <v>1545</v>
      </c>
      <c r="T1547" s="1"/>
      <c r="U1547" s="1"/>
      <c r="V1547" s="1" t="s">
        <v>14131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6565</v>
      </c>
      <c r="G1548" s="1" t="s">
        <v>8207</v>
      </c>
      <c r="H1548" s="1" t="s">
        <v>9791</v>
      </c>
      <c r="I1548" s="1" t="s">
        <v>11445</v>
      </c>
      <c r="J1548" s="1"/>
      <c r="K1548" s="1" t="s">
        <v>23706</v>
      </c>
      <c r="L1548" s="1" t="s">
        <v>1546</v>
      </c>
      <c r="M1548" s="1" t="s">
        <v>13118</v>
      </c>
      <c r="N1548" s="1" t="s">
        <v>13244</v>
      </c>
      <c r="O1548" s="1" t="s">
        <v>1546</v>
      </c>
      <c r="P1548" s="1" t="s">
        <v>23735</v>
      </c>
      <c r="Q1548" s="1" t="s">
        <v>24346</v>
      </c>
      <c r="R1548" s="1" t="s">
        <v>14115</v>
      </c>
      <c r="S1548" s="1" t="s">
        <v>1546</v>
      </c>
      <c r="T1548" s="1"/>
      <c r="U1548" s="1"/>
      <c r="V1548" s="1" t="s">
        <v>14131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6566</v>
      </c>
      <c r="G1549" s="1" t="s">
        <v>8208</v>
      </c>
      <c r="H1549" s="1" t="s">
        <v>9792</v>
      </c>
      <c r="I1549" s="1" t="s">
        <v>11446</v>
      </c>
      <c r="J1549" s="1"/>
      <c r="K1549" s="1" t="s">
        <v>23706</v>
      </c>
      <c r="L1549" s="1" t="s">
        <v>1547</v>
      </c>
      <c r="M1549" s="1" t="s">
        <v>13119</v>
      </c>
      <c r="N1549" s="1" t="s">
        <v>13244</v>
      </c>
      <c r="O1549" s="1" t="s">
        <v>1547</v>
      </c>
      <c r="P1549" s="1" t="s">
        <v>23735</v>
      </c>
      <c r="Q1549" s="1" t="s">
        <v>24347</v>
      </c>
      <c r="R1549" s="1" t="s">
        <v>14115</v>
      </c>
      <c r="S1549" s="1" t="s">
        <v>1547</v>
      </c>
      <c r="T1549" s="1"/>
      <c r="U1549" s="1"/>
      <c r="V1549" s="1" t="s">
        <v>14131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6567</v>
      </c>
      <c r="G1550" s="1" t="s">
        <v>8209</v>
      </c>
      <c r="H1550" s="1" t="s">
        <v>9793</v>
      </c>
      <c r="I1550" s="1" t="s">
        <v>11447</v>
      </c>
      <c r="J1550" s="1"/>
      <c r="K1550" s="1" t="s">
        <v>23706</v>
      </c>
      <c r="L1550" s="1" t="s">
        <v>1548</v>
      </c>
      <c r="M1550" s="1" t="s">
        <v>13120</v>
      </c>
      <c r="N1550" s="1" t="s">
        <v>13244</v>
      </c>
      <c r="O1550" s="1" t="s">
        <v>1548</v>
      </c>
      <c r="P1550" s="1" t="s">
        <v>23735</v>
      </c>
      <c r="Q1550" s="1" t="s">
        <v>24348</v>
      </c>
      <c r="R1550" s="1" t="s">
        <v>14115</v>
      </c>
      <c r="S1550" s="1" t="s">
        <v>1548</v>
      </c>
      <c r="T1550" s="1"/>
      <c r="U1550" s="1"/>
      <c r="V1550" s="1" t="s">
        <v>14131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21243</v>
      </c>
      <c r="F1551" s="1" t="s">
        <v>22070</v>
      </c>
      <c r="G1551" s="1" t="s">
        <v>22899</v>
      </c>
      <c r="H1551" s="1" t="s">
        <v>23700</v>
      </c>
      <c r="I1551" s="1" t="s">
        <v>11448</v>
      </c>
      <c r="J1551" s="1"/>
      <c r="K1551" s="1" t="s">
        <v>23706</v>
      </c>
      <c r="L1551" s="1" t="s">
        <v>1549</v>
      </c>
      <c r="M1551" s="1" t="s">
        <v>13121</v>
      </c>
      <c r="N1551" s="1" t="s">
        <v>13244</v>
      </c>
      <c r="O1551" s="1" t="s">
        <v>1549</v>
      </c>
      <c r="P1551" s="1" t="s">
        <v>23735</v>
      </c>
      <c r="Q1551" s="1" t="s">
        <v>24349</v>
      </c>
      <c r="R1551" s="1" t="s">
        <v>14115</v>
      </c>
      <c r="S1551" s="1" t="s">
        <v>1549</v>
      </c>
      <c r="T1551" s="1"/>
      <c r="U1551" s="1"/>
      <c r="V1551" s="1" t="s">
        <v>14131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15263</v>
      </c>
      <c r="F1552" s="1" t="s">
        <v>16344</v>
      </c>
      <c r="G1552" s="1" t="s">
        <v>17441</v>
      </c>
      <c r="H1552" s="1" t="s">
        <v>18489</v>
      </c>
      <c r="I1552" s="1" t="s">
        <v>11449</v>
      </c>
      <c r="J1552" s="1"/>
      <c r="K1552" s="1" t="s">
        <v>23706</v>
      </c>
      <c r="L1552" s="1" t="s">
        <v>1550</v>
      </c>
      <c r="M1552" s="1" t="s">
        <v>13122</v>
      </c>
      <c r="N1552" s="1" t="s">
        <v>13244</v>
      </c>
      <c r="O1552" s="1" t="s">
        <v>1550</v>
      </c>
      <c r="P1552" s="1" t="s">
        <v>23735</v>
      </c>
      <c r="Q1552" s="1" t="s">
        <v>24350</v>
      </c>
      <c r="R1552" s="1" t="s">
        <v>14115</v>
      </c>
      <c r="S1552" s="1" t="s">
        <v>1550</v>
      </c>
      <c r="T1552" s="1"/>
      <c r="U1552" s="1"/>
      <c r="V1552" s="1" t="s">
        <v>14131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6570</v>
      </c>
      <c r="G1553" s="1" t="s">
        <v>8212</v>
      </c>
      <c r="H1553" s="1" t="s">
        <v>9796</v>
      </c>
      <c r="I1553" s="1" t="s">
        <v>11450</v>
      </c>
      <c r="J1553" s="1"/>
      <c r="K1553" s="1" t="s">
        <v>23706</v>
      </c>
      <c r="L1553" s="1" t="s">
        <v>1551</v>
      </c>
      <c r="M1553" s="1" t="s">
        <v>13123</v>
      </c>
      <c r="N1553" s="1" t="s">
        <v>13244</v>
      </c>
      <c r="O1553" s="1" t="s">
        <v>1551</v>
      </c>
      <c r="P1553" s="1" t="s">
        <v>23735</v>
      </c>
      <c r="Q1553" s="1" t="s">
        <v>24351</v>
      </c>
      <c r="R1553" s="1" t="s">
        <v>14115</v>
      </c>
      <c r="S1553" s="1" t="s">
        <v>1551</v>
      </c>
      <c r="T1553" s="1"/>
      <c r="U1553" s="1"/>
      <c r="V1553" s="1" t="s">
        <v>14131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6571</v>
      </c>
      <c r="G1554" s="1" t="s">
        <v>8213</v>
      </c>
      <c r="H1554" s="1" t="s">
        <v>9797</v>
      </c>
      <c r="I1554" s="1" t="s">
        <v>11451</v>
      </c>
      <c r="J1554" s="1"/>
      <c r="K1554" s="1" t="s">
        <v>23706</v>
      </c>
      <c r="L1554" s="1" t="s">
        <v>1552</v>
      </c>
      <c r="M1554" s="1" t="s">
        <v>13124</v>
      </c>
      <c r="N1554" s="1" t="s">
        <v>13244</v>
      </c>
      <c r="O1554" s="1" t="s">
        <v>1552</v>
      </c>
      <c r="P1554" s="1" t="s">
        <v>23735</v>
      </c>
      <c r="Q1554" s="1" t="s">
        <v>24352</v>
      </c>
      <c r="R1554" s="1" t="s">
        <v>14115</v>
      </c>
      <c r="S1554" s="1" t="s">
        <v>1552</v>
      </c>
      <c r="T1554" s="1"/>
      <c r="U1554" s="1"/>
      <c r="V1554" s="1" t="s">
        <v>14131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21244</v>
      </c>
      <c r="F1555" s="1" t="s">
        <v>22071</v>
      </c>
      <c r="G1555" s="1" t="s">
        <v>22900</v>
      </c>
      <c r="H1555" s="1" t="s">
        <v>23701</v>
      </c>
      <c r="I1555" s="1" t="s">
        <v>11452</v>
      </c>
      <c r="J1555" s="1"/>
      <c r="K1555" s="1" t="s">
        <v>23706</v>
      </c>
      <c r="L1555" s="1" t="s">
        <v>1553</v>
      </c>
      <c r="M1555" s="1" t="s">
        <v>13125</v>
      </c>
      <c r="N1555" s="1" t="s">
        <v>13244</v>
      </c>
      <c r="O1555" s="1" t="s">
        <v>1553</v>
      </c>
      <c r="P1555" s="1" t="s">
        <v>23735</v>
      </c>
      <c r="Q1555" s="1" t="s">
        <v>24353</v>
      </c>
      <c r="R1555" s="1" t="s">
        <v>14115</v>
      </c>
      <c r="S1555" s="1" t="s">
        <v>1553</v>
      </c>
      <c r="T1555" s="1"/>
      <c r="U1555" s="1"/>
      <c r="V1555" s="1" t="s">
        <v>14131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6573</v>
      </c>
      <c r="G1556" s="1" t="s">
        <v>8215</v>
      </c>
      <c r="H1556" s="1" t="s">
        <v>9799</v>
      </c>
      <c r="I1556" s="1" t="s">
        <v>11453</v>
      </c>
      <c r="J1556" s="1"/>
      <c r="K1556" s="1" t="s">
        <v>23706</v>
      </c>
      <c r="L1556" s="1" t="s">
        <v>1554</v>
      </c>
      <c r="M1556" s="1" t="s">
        <v>13126</v>
      </c>
      <c r="N1556" s="1" t="s">
        <v>13244</v>
      </c>
      <c r="O1556" s="1" t="s">
        <v>1554</v>
      </c>
      <c r="P1556" s="1" t="s">
        <v>23735</v>
      </c>
      <c r="Q1556" s="1" t="s">
        <v>24354</v>
      </c>
      <c r="R1556" s="1" t="s">
        <v>14115</v>
      </c>
      <c r="S1556" s="1" t="s">
        <v>1554</v>
      </c>
      <c r="T1556" s="1"/>
      <c r="U1556" s="1"/>
      <c r="V1556" s="1" t="s">
        <v>14131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21245</v>
      </c>
      <c r="F1557" s="1" t="s">
        <v>22072</v>
      </c>
      <c r="G1557" s="1" t="s">
        <v>22901</v>
      </c>
      <c r="H1557" s="1" t="s">
        <v>23702</v>
      </c>
      <c r="I1557" s="1" t="s">
        <v>11454</v>
      </c>
      <c r="J1557" s="1"/>
      <c r="K1557" s="1" t="s">
        <v>23706</v>
      </c>
      <c r="L1557" s="1" t="s">
        <v>1555</v>
      </c>
      <c r="M1557" s="1" t="s">
        <v>13127</v>
      </c>
      <c r="N1557" s="1" t="s">
        <v>13244</v>
      </c>
      <c r="O1557" s="1" t="s">
        <v>1555</v>
      </c>
      <c r="P1557" s="1" t="s">
        <v>23735</v>
      </c>
      <c r="Q1557" s="1" t="s">
        <v>24355</v>
      </c>
      <c r="R1557" s="1" t="s">
        <v>14115</v>
      </c>
      <c r="S1557" s="1" t="s">
        <v>1555</v>
      </c>
      <c r="T1557" s="1"/>
      <c r="U1557" s="1"/>
      <c r="V1557" s="1" t="s">
        <v>14131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15265</v>
      </c>
      <c r="F1558" s="1" t="s">
        <v>16346</v>
      </c>
      <c r="G1558" s="1" t="s">
        <v>17443</v>
      </c>
      <c r="H1558" s="1" t="s">
        <v>18491</v>
      </c>
      <c r="I1558" s="1" t="s">
        <v>11455</v>
      </c>
      <c r="J1558" s="1"/>
      <c r="K1558" s="1" t="s">
        <v>23706</v>
      </c>
      <c r="L1558" s="1" t="s">
        <v>1556</v>
      </c>
      <c r="M1558" s="1" t="s">
        <v>13128</v>
      </c>
      <c r="N1558" s="1" t="s">
        <v>13244</v>
      </c>
      <c r="O1558" s="1" t="s">
        <v>1556</v>
      </c>
      <c r="P1558" s="1" t="s">
        <v>23735</v>
      </c>
      <c r="Q1558" s="1" t="s">
        <v>24356</v>
      </c>
      <c r="R1558" s="1" t="s">
        <v>14115</v>
      </c>
      <c r="S1558" s="1" t="s">
        <v>1556</v>
      </c>
      <c r="T1558" s="1"/>
      <c r="U1558" s="1"/>
      <c r="V1558" s="1" t="s">
        <v>14131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6576</v>
      </c>
      <c r="G1559" s="1" t="s">
        <v>8218</v>
      </c>
      <c r="H1559" s="1" t="s">
        <v>9802</v>
      </c>
      <c r="I1559" s="1" t="s">
        <v>11456</v>
      </c>
      <c r="J1559" s="1"/>
      <c r="K1559" s="1" t="s">
        <v>23706</v>
      </c>
      <c r="L1559" s="1" t="s">
        <v>1557</v>
      </c>
      <c r="M1559" s="1" t="s">
        <v>13129</v>
      </c>
      <c r="N1559" s="1" t="s">
        <v>13244</v>
      </c>
      <c r="O1559" s="1" t="s">
        <v>1557</v>
      </c>
      <c r="P1559" s="1" t="s">
        <v>23735</v>
      </c>
      <c r="Q1559" s="1" t="s">
        <v>24357</v>
      </c>
      <c r="R1559" s="1" t="s">
        <v>14115</v>
      </c>
      <c r="S1559" s="1" t="s">
        <v>1557</v>
      </c>
      <c r="T1559" s="1"/>
      <c r="U1559" s="1"/>
      <c r="V1559" s="1" t="s">
        <v>14131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21246</v>
      </c>
      <c r="F1560" s="1" t="s">
        <v>22073</v>
      </c>
      <c r="G1560" s="1" t="s">
        <v>22902</v>
      </c>
      <c r="H1560" s="1" t="s">
        <v>22902</v>
      </c>
      <c r="I1560" s="1" t="s">
        <v>11457</v>
      </c>
      <c r="J1560" s="1"/>
      <c r="K1560" s="1" t="s">
        <v>23706</v>
      </c>
      <c r="L1560" s="1" t="s">
        <v>1558</v>
      </c>
      <c r="M1560" s="1" t="s">
        <v>13130</v>
      </c>
      <c r="N1560" s="1" t="s">
        <v>13244</v>
      </c>
      <c r="O1560" s="1" t="s">
        <v>1558</v>
      </c>
      <c r="P1560" s="1" t="s">
        <v>23735</v>
      </c>
      <c r="Q1560" s="1" t="s">
        <v>24358</v>
      </c>
      <c r="R1560" s="1" t="s">
        <v>14115</v>
      </c>
      <c r="S1560" s="1" t="s">
        <v>1558</v>
      </c>
      <c r="T1560" s="1"/>
      <c r="U1560" s="1"/>
      <c r="V1560" s="1" t="s">
        <v>14131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21247</v>
      </c>
      <c r="F1561" s="1" t="s">
        <v>22074</v>
      </c>
      <c r="G1561" s="1" t="s">
        <v>22903</v>
      </c>
      <c r="H1561" s="1" t="s">
        <v>23703</v>
      </c>
      <c r="I1561" s="1" t="s">
        <v>11458</v>
      </c>
      <c r="J1561" s="1"/>
      <c r="K1561" s="1" t="s">
        <v>23706</v>
      </c>
      <c r="L1561" s="1" t="s">
        <v>1559</v>
      </c>
      <c r="M1561" s="1" t="s">
        <v>13131</v>
      </c>
      <c r="N1561" s="1" t="s">
        <v>13244</v>
      </c>
      <c r="O1561" s="1" t="s">
        <v>1559</v>
      </c>
      <c r="P1561" s="1" t="s">
        <v>23735</v>
      </c>
      <c r="Q1561" s="1" t="s">
        <v>24359</v>
      </c>
      <c r="R1561" s="1" t="s">
        <v>14115</v>
      </c>
      <c r="S1561" s="1" t="s">
        <v>1559</v>
      </c>
      <c r="T1561" s="1"/>
      <c r="U1561" s="1"/>
      <c r="V1561" s="1" t="s">
        <v>14131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6579</v>
      </c>
      <c r="G1562" s="1" t="s">
        <v>8221</v>
      </c>
      <c r="H1562" s="1" t="s">
        <v>9804</v>
      </c>
      <c r="I1562" s="1" t="s">
        <v>11459</v>
      </c>
      <c r="J1562" s="1"/>
      <c r="K1562" s="1" t="s">
        <v>23706</v>
      </c>
      <c r="L1562" s="1" t="s">
        <v>1560</v>
      </c>
      <c r="M1562" s="1" t="s">
        <v>13132</v>
      </c>
      <c r="N1562" s="1" t="s">
        <v>13244</v>
      </c>
      <c r="O1562" s="1" t="s">
        <v>1560</v>
      </c>
      <c r="P1562" s="1" t="s">
        <v>23735</v>
      </c>
      <c r="Q1562" s="1" t="s">
        <v>24360</v>
      </c>
      <c r="R1562" s="1" t="s">
        <v>14115</v>
      </c>
      <c r="S1562" s="1" t="s">
        <v>1560</v>
      </c>
      <c r="T1562" s="1"/>
      <c r="U1562" s="1"/>
      <c r="V1562" s="1" t="s">
        <v>14131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6580</v>
      </c>
      <c r="G1563" s="1" t="s">
        <v>4948</v>
      </c>
      <c r="H1563" s="1" t="s">
        <v>9805</v>
      </c>
      <c r="I1563" s="1" t="s">
        <v>11460</v>
      </c>
      <c r="J1563" s="1"/>
      <c r="K1563" s="1" t="s">
        <v>23706</v>
      </c>
      <c r="L1563" s="1" t="s">
        <v>1561</v>
      </c>
      <c r="M1563" s="1" t="s">
        <v>13133</v>
      </c>
      <c r="N1563" s="1" t="s">
        <v>13244</v>
      </c>
      <c r="O1563" s="1" t="s">
        <v>1561</v>
      </c>
      <c r="P1563" s="1" t="s">
        <v>23735</v>
      </c>
      <c r="Q1563" s="1" t="s">
        <v>24361</v>
      </c>
      <c r="R1563" s="1" t="s">
        <v>14115</v>
      </c>
      <c r="S1563" s="1" t="s">
        <v>1561</v>
      </c>
      <c r="T1563" s="1"/>
      <c r="U1563" s="1"/>
      <c r="V1563" s="1" t="s">
        <v>14131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21248</v>
      </c>
      <c r="F1564" s="1" t="s">
        <v>22075</v>
      </c>
      <c r="G1564" s="1" t="s">
        <v>22904</v>
      </c>
      <c r="H1564" s="1" t="s">
        <v>23704</v>
      </c>
      <c r="I1564" s="1" t="s">
        <v>11461</v>
      </c>
      <c r="J1564" s="1"/>
      <c r="K1564" s="1" t="s">
        <v>23706</v>
      </c>
      <c r="L1564" s="1" t="s">
        <v>1562</v>
      </c>
      <c r="M1564" s="1" t="s">
        <v>13134</v>
      </c>
      <c r="N1564" s="1" t="s">
        <v>13244</v>
      </c>
      <c r="O1564" s="1" t="s">
        <v>1562</v>
      </c>
      <c r="P1564" s="1" t="s">
        <v>23735</v>
      </c>
      <c r="Q1564" s="1" t="s">
        <v>24362</v>
      </c>
      <c r="R1564" s="1" t="s">
        <v>14115</v>
      </c>
      <c r="S1564" s="1" t="s">
        <v>1562</v>
      </c>
      <c r="T1564" s="1"/>
      <c r="U1564" s="1"/>
      <c r="V1564" s="1" t="s">
        <v>14131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15267</v>
      </c>
      <c r="F1565" s="1" t="s">
        <v>16348</v>
      </c>
      <c r="G1565" s="1" t="s">
        <v>17445</v>
      </c>
      <c r="H1565" s="1" t="s">
        <v>18493</v>
      </c>
      <c r="I1565" s="1" t="s">
        <v>11462</v>
      </c>
      <c r="J1565" s="1"/>
      <c r="K1565" s="1" t="s">
        <v>23706</v>
      </c>
      <c r="L1565" s="1" t="s">
        <v>1563</v>
      </c>
      <c r="M1565" s="1" t="s">
        <v>13135</v>
      </c>
      <c r="N1565" s="1" t="s">
        <v>13244</v>
      </c>
      <c r="O1565" s="1" t="s">
        <v>1563</v>
      </c>
      <c r="P1565" s="1" t="s">
        <v>23735</v>
      </c>
      <c r="Q1565" s="1" t="s">
        <v>24363</v>
      </c>
      <c r="R1565" s="1" t="s">
        <v>14115</v>
      </c>
      <c r="S1565" s="1" t="s">
        <v>1563</v>
      </c>
      <c r="T1565" s="1"/>
      <c r="U1565" s="1"/>
      <c r="V1565" s="1" t="s">
        <v>14131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6583</v>
      </c>
      <c r="G1566" s="1" t="s">
        <v>8224</v>
      </c>
      <c r="H1566" s="1" t="s">
        <v>9808</v>
      </c>
      <c r="I1566" s="1" t="s">
        <v>11463</v>
      </c>
      <c r="J1566" s="1"/>
      <c r="K1566" s="1" t="s">
        <v>23706</v>
      </c>
      <c r="L1566" s="1" t="s">
        <v>1564</v>
      </c>
      <c r="M1566" s="1" t="s">
        <v>13136</v>
      </c>
      <c r="N1566" s="1" t="s">
        <v>13244</v>
      </c>
      <c r="O1566" s="1" t="s">
        <v>1564</v>
      </c>
      <c r="P1566" s="1" t="s">
        <v>23735</v>
      </c>
      <c r="Q1566" s="1" t="s">
        <v>24364</v>
      </c>
      <c r="R1566" s="1" t="s">
        <v>14115</v>
      </c>
      <c r="S1566" s="1" t="s">
        <v>1564</v>
      </c>
      <c r="T1566" s="1"/>
      <c r="U1566" s="1"/>
      <c r="V1566" s="1" t="s">
        <v>14131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6584</v>
      </c>
      <c r="G1567" s="1" t="s">
        <v>8225</v>
      </c>
      <c r="H1567" s="1" t="s">
        <v>9809</v>
      </c>
      <c r="I1567" s="1" t="s">
        <v>11464</v>
      </c>
      <c r="J1567" s="1"/>
      <c r="K1567" s="1" t="s">
        <v>23706</v>
      </c>
      <c r="L1567" s="1" t="s">
        <v>1565</v>
      </c>
      <c r="M1567" s="1" t="s">
        <v>13137</v>
      </c>
      <c r="N1567" s="1" t="s">
        <v>13244</v>
      </c>
      <c r="O1567" s="1" t="s">
        <v>1565</v>
      </c>
      <c r="P1567" s="1" t="s">
        <v>23735</v>
      </c>
      <c r="Q1567" s="1" t="s">
        <v>24365</v>
      </c>
      <c r="R1567" s="1" t="s">
        <v>14115</v>
      </c>
      <c r="S1567" s="1" t="s">
        <v>1565</v>
      </c>
      <c r="T1567" s="1"/>
      <c r="U1567" s="1"/>
      <c r="V1567" s="1" t="s">
        <v>14131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6585</v>
      </c>
      <c r="G1568" s="1" t="s">
        <v>8226</v>
      </c>
      <c r="H1568" s="1" t="s">
        <v>9810</v>
      </c>
      <c r="I1568" s="1" t="s">
        <v>11465</v>
      </c>
      <c r="J1568" s="1"/>
      <c r="K1568" s="1" t="s">
        <v>23706</v>
      </c>
      <c r="L1568" s="1" t="s">
        <v>1566</v>
      </c>
      <c r="M1568" s="1" t="s">
        <v>13138</v>
      </c>
      <c r="N1568" s="1" t="s">
        <v>13244</v>
      </c>
      <c r="O1568" s="1" t="s">
        <v>1566</v>
      </c>
      <c r="P1568" s="1" t="s">
        <v>23735</v>
      </c>
      <c r="Q1568" s="1" t="s">
        <v>24366</v>
      </c>
      <c r="R1568" s="1" t="s">
        <v>14115</v>
      </c>
      <c r="S1568" s="1" t="s">
        <v>1566</v>
      </c>
      <c r="T1568" s="1"/>
      <c r="U1568" s="1"/>
      <c r="V1568" s="1" t="s">
        <v>14131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6586</v>
      </c>
      <c r="G1569" s="1" t="s">
        <v>8227</v>
      </c>
      <c r="H1569" s="1" t="s">
        <v>9811</v>
      </c>
      <c r="I1569" s="1" t="s">
        <v>11466</v>
      </c>
      <c r="J1569" s="1"/>
      <c r="K1569" s="1" t="s">
        <v>23706</v>
      </c>
      <c r="L1569" s="1" t="s">
        <v>1567</v>
      </c>
      <c r="M1569" s="1" t="s">
        <v>13139</v>
      </c>
      <c r="N1569" s="1" t="s">
        <v>13244</v>
      </c>
      <c r="O1569" s="1" t="s">
        <v>1567</v>
      </c>
      <c r="P1569" s="1" t="s">
        <v>23735</v>
      </c>
      <c r="Q1569" s="1" t="s">
        <v>24367</v>
      </c>
      <c r="R1569" s="1" t="s">
        <v>14115</v>
      </c>
      <c r="S1569" s="1" t="s">
        <v>1567</v>
      </c>
      <c r="T1569" s="1"/>
      <c r="U1569" s="1"/>
      <c r="V1569" s="1" t="s">
        <v>14131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4955</v>
      </c>
      <c r="G1570" s="1" t="s">
        <v>8228</v>
      </c>
      <c r="H1570" s="1" t="s">
        <v>9812</v>
      </c>
      <c r="I1570" s="1" t="s">
        <v>11467</v>
      </c>
      <c r="J1570" s="1"/>
      <c r="K1570" s="1" t="s">
        <v>23706</v>
      </c>
      <c r="L1570" s="1" t="s">
        <v>1568</v>
      </c>
      <c r="M1570" s="1" t="s">
        <v>13140</v>
      </c>
      <c r="N1570" s="1" t="s">
        <v>13244</v>
      </c>
      <c r="O1570" s="1" t="s">
        <v>1568</v>
      </c>
      <c r="P1570" s="1" t="s">
        <v>23735</v>
      </c>
      <c r="Q1570" s="1" t="s">
        <v>24368</v>
      </c>
      <c r="R1570" s="1" t="s">
        <v>14115</v>
      </c>
      <c r="S1570" s="1" t="s">
        <v>1568</v>
      </c>
      <c r="T1570" s="1"/>
      <c r="U1570" s="1"/>
      <c r="V1570" s="1" t="s">
        <v>14131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21249</v>
      </c>
      <c r="F1571" s="1" t="s">
        <v>22076</v>
      </c>
      <c r="G1571" s="1" t="s">
        <v>22905</v>
      </c>
      <c r="H1571" s="1" t="s">
        <v>23705</v>
      </c>
      <c r="I1571" s="1" t="s">
        <v>11468</v>
      </c>
      <c r="J1571" s="1"/>
      <c r="K1571" s="1" t="s">
        <v>23706</v>
      </c>
      <c r="L1571" s="1" t="s">
        <v>1569</v>
      </c>
      <c r="M1571" s="1" t="s">
        <v>13141</v>
      </c>
      <c r="N1571" s="1" t="s">
        <v>13244</v>
      </c>
      <c r="O1571" s="1" t="s">
        <v>1569</v>
      </c>
      <c r="P1571" s="1" t="s">
        <v>23735</v>
      </c>
      <c r="Q1571" s="1" t="s">
        <v>24369</v>
      </c>
      <c r="R1571" s="1" t="s">
        <v>14115</v>
      </c>
      <c r="S1571" s="1" t="s">
        <v>1569</v>
      </c>
      <c r="T1571" s="1"/>
      <c r="U1571" s="1"/>
      <c r="V1571" s="1" t="s">
        <v>14131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15270</v>
      </c>
      <c r="F1572" s="1" t="s">
        <v>16351</v>
      </c>
      <c r="G1572" s="1" t="s">
        <v>17448</v>
      </c>
      <c r="H1572" s="1" t="s">
        <v>18496</v>
      </c>
      <c r="I1572" s="1" t="s">
        <v>11469</v>
      </c>
      <c r="J1572" s="1"/>
      <c r="K1572" s="1" t="s">
        <v>23706</v>
      </c>
      <c r="L1572" s="1" t="s">
        <v>1570</v>
      </c>
      <c r="M1572" s="1" t="s">
        <v>13142</v>
      </c>
      <c r="N1572" s="1" t="s">
        <v>13244</v>
      </c>
      <c r="O1572" s="1" t="s">
        <v>1570</v>
      </c>
      <c r="P1572" s="1" t="s">
        <v>23735</v>
      </c>
      <c r="Q1572" s="1" t="s">
        <v>24370</v>
      </c>
      <c r="R1572" s="1" t="s">
        <v>14115</v>
      </c>
      <c r="S1572" s="1" t="s">
        <v>1570</v>
      </c>
      <c r="T1572" s="1"/>
      <c r="U1572" s="1"/>
      <c r="V1572" s="1" t="s">
        <v>14131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6589</v>
      </c>
      <c r="G1573" s="1" t="s">
        <v>8231</v>
      </c>
      <c r="H1573" s="1" t="s">
        <v>9815</v>
      </c>
      <c r="I1573" s="1" t="s">
        <v>11470</v>
      </c>
      <c r="J1573" s="1"/>
      <c r="K1573" s="1" t="s">
        <v>23706</v>
      </c>
      <c r="L1573" s="1" t="s">
        <v>1571</v>
      </c>
      <c r="M1573" s="1" t="s">
        <v>13143</v>
      </c>
      <c r="N1573" s="1" t="s">
        <v>13244</v>
      </c>
      <c r="O1573" s="1" t="s">
        <v>1571</v>
      </c>
      <c r="P1573" s="1" t="s">
        <v>23735</v>
      </c>
      <c r="Q1573" s="1" t="s">
        <v>24371</v>
      </c>
      <c r="R1573" s="1" t="s">
        <v>14115</v>
      </c>
      <c r="S1573" s="1" t="s">
        <v>1571</v>
      </c>
      <c r="T1573" s="1"/>
      <c r="U1573" s="1"/>
      <c r="V1573" s="1" t="s">
        <v>14131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6590</v>
      </c>
      <c r="G1574" s="1" t="s">
        <v>8232</v>
      </c>
      <c r="H1574" s="1" t="s">
        <v>9816</v>
      </c>
      <c r="I1574" s="1" t="s">
        <v>11471</v>
      </c>
      <c r="J1574" s="1"/>
      <c r="K1574" s="1" t="s">
        <v>23706</v>
      </c>
      <c r="L1574" s="1" t="s">
        <v>1572</v>
      </c>
      <c r="M1574" s="1" t="s">
        <v>13144</v>
      </c>
      <c r="N1574" s="1" t="s">
        <v>13244</v>
      </c>
      <c r="O1574" s="1" t="s">
        <v>1572</v>
      </c>
      <c r="P1574" s="1" t="s">
        <v>23735</v>
      </c>
      <c r="Q1574" s="1" t="s">
        <v>24372</v>
      </c>
      <c r="R1574" s="1" t="s">
        <v>14115</v>
      </c>
      <c r="S1574" s="1" t="s">
        <v>1572</v>
      </c>
      <c r="T1574" s="1"/>
      <c r="U1574" s="1"/>
      <c r="V1574" s="1" t="s">
        <v>14131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6591</v>
      </c>
      <c r="G1575" s="1" t="s">
        <v>8233</v>
      </c>
      <c r="H1575" s="1" t="s">
        <v>9817</v>
      </c>
      <c r="I1575" s="1" t="s">
        <v>11472</v>
      </c>
      <c r="J1575" s="1"/>
      <c r="K1575" s="1" t="s">
        <v>23706</v>
      </c>
      <c r="L1575" s="1" t="s">
        <v>1573</v>
      </c>
      <c r="M1575" s="1" t="s">
        <v>13145</v>
      </c>
      <c r="N1575" s="1" t="s">
        <v>13244</v>
      </c>
      <c r="O1575" s="1" t="s">
        <v>1573</v>
      </c>
      <c r="P1575" s="1" t="s">
        <v>23735</v>
      </c>
      <c r="Q1575" s="1" t="s">
        <v>24373</v>
      </c>
      <c r="R1575" s="1" t="s">
        <v>14115</v>
      </c>
      <c r="S1575" s="1" t="s">
        <v>1573</v>
      </c>
      <c r="T1575" s="1"/>
      <c r="U1575" s="1"/>
      <c r="V1575" s="1" t="s">
        <v>14131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6592</v>
      </c>
      <c r="G1576" s="1" t="s">
        <v>8234</v>
      </c>
      <c r="H1576" s="1" t="s">
        <v>9818</v>
      </c>
      <c r="I1576" s="1" t="s">
        <v>11473</v>
      </c>
      <c r="J1576" s="1"/>
      <c r="K1576" s="1" t="s">
        <v>23706</v>
      </c>
      <c r="L1576" s="1" t="s">
        <v>1574</v>
      </c>
      <c r="M1576" s="1" t="s">
        <v>13146</v>
      </c>
      <c r="N1576" s="1" t="s">
        <v>13244</v>
      </c>
      <c r="O1576" s="1" t="s">
        <v>1574</v>
      </c>
      <c r="P1576" s="1" t="s">
        <v>23735</v>
      </c>
      <c r="Q1576" s="1" t="s">
        <v>24374</v>
      </c>
      <c r="R1576" s="1" t="s">
        <v>14115</v>
      </c>
      <c r="S1576" s="1" t="s">
        <v>1574</v>
      </c>
      <c r="T1576" s="1"/>
      <c r="U1576" s="1"/>
      <c r="V1576" s="1" t="s">
        <v>14131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6593</v>
      </c>
      <c r="G1577" s="1" t="s">
        <v>8235</v>
      </c>
      <c r="H1577" s="1" t="s">
        <v>9819</v>
      </c>
      <c r="I1577" s="1" t="s">
        <v>11474</v>
      </c>
      <c r="J1577" s="1"/>
      <c r="K1577" s="1" t="s">
        <v>23706</v>
      </c>
      <c r="L1577" s="1" t="s">
        <v>1575</v>
      </c>
      <c r="M1577" s="1" t="s">
        <v>13147</v>
      </c>
      <c r="N1577" s="1" t="s">
        <v>13244</v>
      </c>
      <c r="O1577" s="1" t="s">
        <v>1575</v>
      </c>
      <c r="P1577" s="1" t="s">
        <v>23735</v>
      </c>
      <c r="Q1577" s="1" t="s">
        <v>24375</v>
      </c>
      <c r="R1577" s="1" t="s">
        <v>14115</v>
      </c>
      <c r="S1577" s="1" t="s">
        <v>1575</v>
      </c>
      <c r="T1577" s="1"/>
      <c r="U1577" s="1"/>
      <c r="V1577" s="1" t="s">
        <v>14131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6594</v>
      </c>
      <c r="G1578" s="1" t="s">
        <v>8236</v>
      </c>
      <c r="H1578" s="1" t="s">
        <v>9820</v>
      </c>
      <c r="I1578" s="1" t="s">
        <v>11475</v>
      </c>
      <c r="J1578" s="1"/>
      <c r="K1578" s="1" t="s">
        <v>23706</v>
      </c>
      <c r="L1578" s="1" t="s">
        <v>1576</v>
      </c>
      <c r="M1578" s="1" t="s">
        <v>13148</v>
      </c>
      <c r="N1578" s="1" t="s">
        <v>13244</v>
      </c>
      <c r="O1578" s="1" t="s">
        <v>1576</v>
      </c>
      <c r="P1578" s="1" t="s">
        <v>23735</v>
      </c>
      <c r="Q1578" s="1" t="s">
        <v>24376</v>
      </c>
      <c r="R1578" s="1" t="s">
        <v>14115</v>
      </c>
      <c r="S1578" s="1" t="s">
        <v>1576</v>
      </c>
      <c r="T1578" s="1"/>
      <c r="U1578" s="1"/>
      <c r="V1578" s="1" t="s">
        <v>14131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6595</v>
      </c>
      <c r="G1579" s="1" t="s">
        <v>8237</v>
      </c>
      <c r="H1579" s="1" t="s">
        <v>9821</v>
      </c>
      <c r="I1579" s="1" t="s">
        <v>11476</v>
      </c>
      <c r="J1579" s="1"/>
      <c r="K1579" s="1" t="s">
        <v>23706</v>
      </c>
      <c r="L1579" s="1" t="s">
        <v>1577</v>
      </c>
      <c r="M1579" s="1" t="s">
        <v>13149</v>
      </c>
      <c r="N1579" s="1" t="s">
        <v>13244</v>
      </c>
      <c r="O1579" s="1" t="s">
        <v>1577</v>
      </c>
      <c r="P1579" s="1" t="s">
        <v>23735</v>
      </c>
      <c r="Q1579" s="1" t="s">
        <v>24377</v>
      </c>
      <c r="R1579" s="1" t="s">
        <v>14115</v>
      </c>
      <c r="S1579" s="1" t="s">
        <v>1577</v>
      </c>
      <c r="T1579" s="1"/>
      <c r="U1579" s="1"/>
      <c r="V1579" s="1" t="s">
        <v>14131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6596</v>
      </c>
      <c r="G1580" s="1" t="s">
        <v>8238</v>
      </c>
      <c r="H1580" s="1" t="s">
        <v>9822</v>
      </c>
      <c r="I1580" s="1" t="s">
        <v>11477</v>
      </c>
      <c r="J1580" s="1"/>
      <c r="K1580" s="1" t="s">
        <v>23706</v>
      </c>
      <c r="L1580" s="1" t="s">
        <v>1578</v>
      </c>
      <c r="M1580" s="1" t="s">
        <v>13150</v>
      </c>
      <c r="N1580" s="1" t="s">
        <v>13244</v>
      </c>
      <c r="O1580" s="1" t="s">
        <v>1578</v>
      </c>
      <c r="P1580" s="1" t="s">
        <v>23735</v>
      </c>
      <c r="Q1580" s="1" t="s">
        <v>24378</v>
      </c>
      <c r="R1580" s="1" t="s">
        <v>14115</v>
      </c>
      <c r="S1580" s="1" t="s">
        <v>1578</v>
      </c>
      <c r="T1580" s="1"/>
      <c r="U1580" s="1"/>
      <c r="V1580" s="1" t="s">
        <v>14131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6597</v>
      </c>
      <c r="G1581" s="1" t="s">
        <v>8239</v>
      </c>
      <c r="H1581" s="1" t="s">
        <v>9823</v>
      </c>
      <c r="I1581" s="1" t="s">
        <v>11478</v>
      </c>
      <c r="J1581" s="1"/>
      <c r="K1581" s="1" t="s">
        <v>23706</v>
      </c>
      <c r="L1581" s="1" t="s">
        <v>1579</v>
      </c>
      <c r="M1581" s="1" t="s">
        <v>13151</v>
      </c>
      <c r="N1581" s="1" t="s">
        <v>13244</v>
      </c>
      <c r="O1581" s="1" t="s">
        <v>1579</v>
      </c>
      <c r="P1581" s="1" t="s">
        <v>23735</v>
      </c>
      <c r="Q1581" s="1" t="s">
        <v>24379</v>
      </c>
      <c r="R1581" s="1" t="s">
        <v>14115</v>
      </c>
      <c r="S1581" s="1" t="s">
        <v>1579</v>
      </c>
      <c r="T1581" s="1"/>
      <c r="U1581" s="1"/>
      <c r="V1581" s="1" t="s">
        <v>14131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6598</v>
      </c>
      <c r="G1582" s="1" t="s">
        <v>8240</v>
      </c>
      <c r="H1582" s="1" t="s">
        <v>9824</v>
      </c>
      <c r="I1582" s="1" t="s">
        <v>11479</v>
      </c>
      <c r="J1582" s="1"/>
      <c r="K1582" s="1" t="s">
        <v>23706</v>
      </c>
      <c r="L1582" s="1" t="s">
        <v>1580</v>
      </c>
      <c r="M1582" s="1" t="s">
        <v>13152</v>
      </c>
      <c r="N1582" s="1" t="s">
        <v>13244</v>
      </c>
      <c r="O1582" s="1" t="s">
        <v>1580</v>
      </c>
      <c r="P1582" s="1" t="s">
        <v>23735</v>
      </c>
      <c r="Q1582" s="1" t="s">
        <v>24380</v>
      </c>
      <c r="R1582" s="1" t="s">
        <v>14115</v>
      </c>
      <c r="S1582" s="1" t="s">
        <v>1580</v>
      </c>
      <c r="T1582" s="1"/>
      <c r="U1582" s="1"/>
      <c r="V1582" s="1" t="s">
        <v>14131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6599</v>
      </c>
      <c r="G1583" s="1" t="s">
        <v>8241</v>
      </c>
      <c r="H1583" s="1" t="s">
        <v>9825</v>
      </c>
      <c r="I1583" s="1" t="s">
        <v>11480</v>
      </c>
      <c r="J1583" s="1"/>
      <c r="K1583" s="1" t="s">
        <v>23706</v>
      </c>
      <c r="L1583" s="1" t="s">
        <v>1581</v>
      </c>
      <c r="M1583" s="1" t="s">
        <v>13153</v>
      </c>
      <c r="N1583" s="1" t="s">
        <v>13244</v>
      </c>
      <c r="O1583" s="1" t="s">
        <v>1581</v>
      </c>
      <c r="P1583" s="1" t="s">
        <v>23735</v>
      </c>
      <c r="Q1583" s="1" t="s">
        <v>24381</v>
      </c>
      <c r="R1583" s="1" t="s">
        <v>14115</v>
      </c>
      <c r="S1583" s="1" t="s">
        <v>1581</v>
      </c>
      <c r="T1583" s="1"/>
      <c r="U1583" s="1"/>
      <c r="V1583" s="1" t="s">
        <v>14131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6600</v>
      </c>
      <c r="G1584" s="1" t="s">
        <v>8242</v>
      </c>
      <c r="H1584" s="1" t="s">
        <v>9826</v>
      </c>
      <c r="I1584" s="1" t="s">
        <v>11481</v>
      </c>
      <c r="J1584" s="1"/>
      <c r="K1584" s="1" t="s">
        <v>23706</v>
      </c>
      <c r="L1584" s="1" t="s">
        <v>1582</v>
      </c>
      <c r="M1584" s="1" t="s">
        <v>13154</v>
      </c>
      <c r="N1584" s="1" t="s">
        <v>13244</v>
      </c>
      <c r="O1584" s="1" t="s">
        <v>1582</v>
      </c>
      <c r="P1584" s="1" t="s">
        <v>23735</v>
      </c>
      <c r="Q1584" s="1" t="s">
        <v>24382</v>
      </c>
      <c r="R1584" s="1" t="s">
        <v>14115</v>
      </c>
      <c r="S1584" s="1" t="s">
        <v>1582</v>
      </c>
      <c r="T1584" s="1"/>
      <c r="U1584" s="1"/>
      <c r="V1584" s="1" t="s">
        <v>14131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6601</v>
      </c>
      <c r="G1585" s="1" t="s">
        <v>8243</v>
      </c>
      <c r="H1585" s="1" t="s">
        <v>9827</v>
      </c>
      <c r="I1585" s="1" t="s">
        <v>11482</v>
      </c>
      <c r="J1585" s="1"/>
      <c r="K1585" s="1" t="s">
        <v>23706</v>
      </c>
      <c r="L1585" s="1" t="s">
        <v>1583</v>
      </c>
      <c r="M1585" s="1" t="s">
        <v>13155</v>
      </c>
      <c r="N1585" s="1" t="s">
        <v>13244</v>
      </c>
      <c r="O1585" s="1" t="s">
        <v>1583</v>
      </c>
      <c r="P1585" s="1" t="s">
        <v>23735</v>
      </c>
      <c r="Q1585" s="1" t="s">
        <v>24383</v>
      </c>
      <c r="R1585" s="1" t="s">
        <v>14115</v>
      </c>
      <c r="S1585" s="1" t="s">
        <v>1583</v>
      </c>
      <c r="T1585" s="1"/>
      <c r="U1585" s="1"/>
      <c r="V1585" s="1" t="s">
        <v>14131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6602</v>
      </c>
      <c r="G1586" s="1" t="s">
        <v>8244</v>
      </c>
      <c r="H1586" s="1" t="s">
        <v>9828</v>
      </c>
      <c r="I1586" s="1" t="s">
        <v>11483</v>
      </c>
      <c r="J1586" s="1"/>
      <c r="K1586" s="1" t="s">
        <v>23706</v>
      </c>
      <c r="L1586" s="1" t="s">
        <v>1584</v>
      </c>
      <c r="M1586" s="1" t="s">
        <v>13156</v>
      </c>
      <c r="N1586" s="1" t="s">
        <v>13244</v>
      </c>
      <c r="O1586" s="1" t="s">
        <v>1584</v>
      </c>
      <c r="P1586" s="1" t="s">
        <v>23735</v>
      </c>
      <c r="Q1586" s="1" t="s">
        <v>24384</v>
      </c>
      <c r="R1586" s="1" t="s">
        <v>14115</v>
      </c>
      <c r="S1586" s="1" t="s">
        <v>1584</v>
      </c>
      <c r="T1586" s="1"/>
      <c r="U1586" s="1"/>
      <c r="V1586" s="1" t="s">
        <v>14131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6603</v>
      </c>
      <c r="G1587" s="1" t="s">
        <v>8245</v>
      </c>
      <c r="H1587" s="1" t="s">
        <v>9829</v>
      </c>
      <c r="I1587" s="1" t="s">
        <v>11484</v>
      </c>
      <c r="J1587" s="1"/>
      <c r="K1587" s="1" t="s">
        <v>23706</v>
      </c>
      <c r="L1587" s="1" t="s">
        <v>1585</v>
      </c>
      <c r="M1587" s="1" t="s">
        <v>13157</v>
      </c>
      <c r="N1587" s="1" t="s">
        <v>13244</v>
      </c>
      <c r="O1587" s="1" t="s">
        <v>1585</v>
      </c>
      <c r="P1587" s="1" t="s">
        <v>23735</v>
      </c>
      <c r="Q1587" s="1" t="s">
        <v>24385</v>
      </c>
      <c r="R1587" s="1" t="s">
        <v>14115</v>
      </c>
      <c r="S1587" s="1" t="s">
        <v>1585</v>
      </c>
      <c r="T1587" s="1"/>
      <c r="U1587" s="1"/>
      <c r="V1587" s="1" t="s">
        <v>14131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6604</v>
      </c>
      <c r="G1588" s="1" t="s">
        <v>8246</v>
      </c>
      <c r="H1588" s="1" t="s">
        <v>9830</v>
      </c>
      <c r="I1588" s="1" t="s">
        <v>11485</v>
      </c>
      <c r="J1588" s="1"/>
      <c r="K1588" s="1" t="s">
        <v>23706</v>
      </c>
      <c r="L1588" s="1" t="s">
        <v>1586</v>
      </c>
      <c r="M1588" s="1" t="s">
        <v>13158</v>
      </c>
      <c r="N1588" s="1" t="s">
        <v>13244</v>
      </c>
      <c r="O1588" s="1" t="s">
        <v>1586</v>
      </c>
      <c r="P1588" s="1" t="s">
        <v>23735</v>
      </c>
      <c r="Q1588" s="1" t="s">
        <v>24386</v>
      </c>
      <c r="R1588" s="1" t="s">
        <v>14115</v>
      </c>
      <c r="S1588" s="1" t="s">
        <v>1586</v>
      </c>
      <c r="T1588" s="1"/>
      <c r="U1588" s="1"/>
      <c r="V1588" s="1" t="s">
        <v>14131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6605</v>
      </c>
      <c r="G1589" s="1" t="s">
        <v>8247</v>
      </c>
      <c r="H1589" s="1" t="s">
        <v>9830</v>
      </c>
      <c r="I1589" s="1" t="s">
        <v>11486</v>
      </c>
      <c r="J1589" s="1"/>
      <c r="K1589" s="1" t="s">
        <v>23706</v>
      </c>
      <c r="L1589" s="1" t="s">
        <v>1587</v>
      </c>
      <c r="M1589" s="1" t="s">
        <v>13159</v>
      </c>
      <c r="N1589" s="1" t="s">
        <v>13244</v>
      </c>
      <c r="O1589" s="1" t="s">
        <v>1587</v>
      </c>
      <c r="P1589" s="1" t="s">
        <v>23735</v>
      </c>
      <c r="Q1589" s="1" t="s">
        <v>24386</v>
      </c>
      <c r="R1589" s="1" t="s">
        <v>14115</v>
      </c>
      <c r="S1589" s="1" t="s">
        <v>1587</v>
      </c>
      <c r="T1589" s="1"/>
      <c r="U1589" s="1"/>
      <c r="V1589" s="1" t="s">
        <v>14131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6606</v>
      </c>
      <c r="G1590" s="1" t="s">
        <v>8248</v>
      </c>
      <c r="H1590" s="1" t="s">
        <v>9831</v>
      </c>
      <c r="I1590" s="1" t="s">
        <v>11487</v>
      </c>
      <c r="J1590" s="1"/>
      <c r="K1590" s="1" t="s">
        <v>23706</v>
      </c>
      <c r="L1590" s="1" t="s">
        <v>1588</v>
      </c>
      <c r="M1590" s="1" t="s">
        <v>13160</v>
      </c>
      <c r="N1590" s="1" t="s">
        <v>13244</v>
      </c>
      <c r="O1590" s="1" t="s">
        <v>1588</v>
      </c>
      <c r="P1590" s="1" t="s">
        <v>23735</v>
      </c>
      <c r="Q1590" s="1" t="s">
        <v>24387</v>
      </c>
      <c r="R1590" s="1" t="s">
        <v>14115</v>
      </c>
      <c r="S1590" s="1" t="s">
        <v>1588</v>
      </c>
      <c r="T1590" s="1"/>
      <c r="U1590" s="1"/>
      <c r="V1590" s="1" t="s">
        <v>14131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6607</v>
      </c>
      <c r="G1591" s="1" t="s">
        <v>8249</v>
      </c>
      <c r="H1591" s="1" t="s">
        <v>9832</v>
      </c>
      <c r="I1591" s="1" t="s">
        <v>11488</v>
      </c>
      <c r="J1591" s="1"/>
      <c r="K1591" s="1" t="s">
        <v>23706</v>
      </c>
      <c r="L1591" s="1" t="s">
        <v>1589</v>
      </c>
      <c r="M1591" s="1" t="s">
        <v>13161</v>
      </c>
      <c r="N1591" s="1" t="s">
        <v>13244</v>
      </c>
      <c r="O1591" s="1" t="s">
        <v>1589</v>
      </c>
      <c r="P1591" s="1" t="s">
        <v>23735</v>
      </c>
      <c r="Q1591" s="1" t="s">
        <v>24388</v>
      </c>
      <c r="R1591" s="1" t="s">
        <v>14115</v>
      </c>
      <c r="S1591" s="1" t="s">
        <v>1589</v>
      </c>
      <c r="T1591" s="1"/>
      <c r="U1591" s="1"/>
      <c r="V1591" s="1" t="s">
        <v>14131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6608</v>
      </c>
      <c r="G1592" s="1" t="s">
        <v>8250</v>
      </c>
      <c r="H1592" s="1" t="s">
        <v>9833</v>
      </c>
      <c r="I1592" s="1" t="s">
        <v>11489</v>
      </c>
      <c r="J1592" s="1"/>
      <c r="K1592" s="1" t="s">
        <v>23706</v>
      </c>
      <c r="L1592" s="1" t="s">
        <v>1590</v>
      </c>
      <c r="M1592" s="1" t="s">
        <v>13162</v>
      </c>
      <c r="N1592" s="1" t="s">
        <v>13244</v>
      </c>
      <c r="O1592" s="1" t="s">
        <v>1590</v>
      </c>
      <c r="P1592" s="1" t="s">
        <v>23735</v>
      </c>
      <c r="Q1592" s="1" t="s">
        <v>24389</v>
      </c>
      <c r="R1592" s="1" t="s">
        <v>14115</v>
      </c>
      <c r="S1592" s="1" t="s">
        <v>1590</v>
      </c>
      <c r="T1592" s="1"/>
      <c r="U1592" s="1"/>
      <c r="V1592" s="1" t="s">
        <v>14131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6609</v>
      </c>
      <c r="G1593" s="1" t="s">
        <v>8251</v>
      </c>
      <c r="H1593" s="1" t="s">
        <v>9834</v>
      </c>
      <c r="I1593" s="1" t="s">
        <v>11490</v>
      </c>
      <c r="J1593" s="1"/>
      <c r="K1593" s="1" t="s">
        <v>23706</v>
      </c>
      <c r="L1593" s="1" t="s">
        <v>1591</v>
      </c>
      <c r="M1593" s="1" t="s">
        <v>13163</v>
      </c>
      <c r="N1593" s="1" t="s">
        <v>13244</v>
      </c>
      <c r="O1593" s="1" t="s">
        <v>1591</v>
      </c>
      <c r="P1593" s="1" t="s">
        <v>23735</v>
      </c>
      <c r="Q1593" s="1" t="s">
        <v>24390</v>
      </c>
      <c r="R1593" s="1" t="s">
        <v>14115</v>
      </c>
      <c r="S1593" s="1" t="s">
        <v>1591</v>
      </c>
      <c r="T1593" s="1"/>
      <c r="U1593" s="1"/>
      <c r="V1593" s="1" t="s">
        <v>14131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6610</v>
      </c>
      <c r="G1594" s="1" t="s">
        <v>8252</v>
      </c>
      <c r="H1594" s="1" t="s">
        <v>9835</v>
      </c>
      <c r="I1594" s="1" t="s">
        <v>11491</v>
      </c>
      <c r="J1594" s="1"/>
      <c r="K1594" s="1" t="s">
        <v>23706</v>
      </c>
      <c r="L1594" s="1" t="s">
        <v>1592</v>
      </c>
      <c r="M1594" s="1" t="s">
        <v>13164</v>
      </c>
      <c r="N1594" s="1" t="s">
        <v>13244</v>
      </c>
      <c r="O1594" s="1" t="s">
        <v>1592</v>
      </c>
      <c r="P1594" s="1" t="s">
        <v>23735</v>
      </c>
      <c r="Q1594" s="1" t="s">
        <v>24391</v>
      </c>
      <c r="R1594" s="1" t="s">
        <v>14115</v>
      </c>
      <c r="S1594" s="1" t="s">
        <v>1592</v>
      </c>
      <c r="T1594" s="1"/>
      <c r="U1594" s="1"/>
      <c r="V1594" s="1" t="s">
        <v>14131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6611</v>
      </c>
      <c r="G1595" s="1" t="s">
        <v>8253</v>
      </c>
      <c r="H1595" s="1" t="s">
        <v>9836</v>
      </c>
      <c r="I1595" s="1" t="s">
        <v>11492</v>
      </c>
      <c r="J1595" s="1"/>
      <c r="K1595" s="1" t="s">
        <v>23706</v>
      </c>
      <c r="L1595" s="1" t="s">
        <v>1593</v>
      </c>
      <c r="M1595" s="1" t="s">
        <v>13165</v>
      </c>
      <c r="N1595" s="1" t="s">
        <v>13244</v>
      </c>
      <c r="O1595" s="1" t="s">
        <v>1593</v>
      </c>
      <c r="P1595" s="1" t="s">
        <v>23735</v>
      </c>
      <c r="Q1595" s="1" t="s">
        <v>24392</v>
      </c>
      <c r="R1595" s="1" t="s">
        <v>14115</v>
      </c>
      <c r="S1595" s="1" t="s">
        <v>1593</v>
      </c>
      <c r="T1595" s="1"/>
      <c r="U1595" s="1"/>
      <c r="V1595" s="1" t="s">
        <v>14131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6612</v>
      </c>
      <c r="G1596" s="1" t="s">
        <v>8254</v>
      </c>
      <c r="H1596" s="1" t="s">
        <v>9837</v>
      </c>
      <c r="I1596" s="1" t="s">
        <v>11493</v>
      </c>
      <c r="J1596" s="1"/>
      <c r="K1596" s="1" t="s">
        <v>23706</v>
      </c>
      <c r="L1596" s="1" t="s">
        <v>1594</v>
      </c>
      <c r="M1596" s="1" t="s">
        <v>13166</v>
      </c>
      <c r="N1596" s="1" t="s">
        <v>13244</v>
      </c>
      <c r="O1596" s="1" t="s">
        <v>1594</v>
      </c>
      <c r="P1596" s="1" t="s">
        <v>23735</v>
      </c>
      <c r="Q1596" s="1" t="s">
        <v>24393</v>
      </c>
      <c r="R1596" s="1" t="s">
        <v>14115</v>
      </c>
      <c r="S1596" s="1" t="s">
        <v>1594</v>
      </c>
      <c r="T1596" s="1"/>
      <c r="U1596" s="1"/>
      <c r="V1596" s="1" t="s">
        <v>14131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6613</v>
      </c>
      <c r="G1597" s="1" t="s">
        <v>8255</v>
      </c>
      <c r="H1597" s="1" t="s">
        <v>9838</v>
      </c>
      <c r="I1597" s="1" t="s">
        <v>11494</v>
      </c>
      <c r="J1597" s="1"/>
      <c r="K1597" s="1" t="s">
        <v>23706</v>
      </c>
      <c r="L1597" s="1" t="s">
        <v>1595</v>
      </c>
      <c r="M1597" s="1" t="s">
        <v>13167</v>
      </c>
      <c r="N1597" s="1" t="s">
        <v>13244</v>
      </c>
      <c r="O1597" s="1" t="s">
        <v>1595</v>
      </c>
      <c r="P1597" s="1" t="s">
        <v>23735</v>
      </c>
      <c r="Q1597" s="1" t="s">
        <v>24394</v>
      </c>
      <c r="R1597" s="1" t="s">
        <v>14115</v>
      </c>
      <c r="S1597" s="1" t="s">
        <v>1595</v>
      </c>
      <c r="T1597" s="1"/>
      <c r="U1597" s="1"/>
      <c r="V1597" s="1" t="s">
        <v>14131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6614</v>
      </c>
      <c r="G1598" s="1" t="s">
        <v>8256</v>
      </c>
      <c r="H1598" s="1" t="s">
        <v>9839</v>
      </c>
      <c r="I1598" s="1" t="s">
        <v>11495</v>
      </c>
      <c r="J1598" s="1"/>
      <c r="K1598" s="1" t="s">
        <v>23706</v>
      </c>
      <c r="L1598" s="1" t="s">
        <v>1596</v>
      </c>
      <c r="M1598" s="1" t="s">
        <v>13168</v>
      </c>
      <c r="N1598" s="1" t="s">
        <v>13244</v>
      </c>
      <c r="O1598" s="1" t="s">
        <v>1596</v>
      </c>
      <c r="P1598" s="1" t="s">
        <v>23735</v>
      </c>
      <c r="Q1598" s="1" t="s">
        <v>24395</v>
      </c>
      <c r="R1598" s="1" t="s">
        <v>14115</v>
      </c>
      <c r="S1598" s="1" t="s">
        <v>1596</v>
      </c>
      <c r="T1598" s="1"/>
      <c r="U1598" s="1"/>
      <c r="V1598" s="1" t="s">
        <v>14131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6615</v>
      </c>
      <c r="G1599" s="1" t="s">
        <v>8257</v>
      </c>
      <c r="H1599" s="1" t="s">
        <v>9840</v>
      </c>
      <c r="I1599" s="1" t="s">
        <v>11496</v>
      </c>
      <c r="J1599" s="1"/>
      <c r="K1599" s="1" t="s">
        <v>23706</v>
      </c>
      <c r="L1599" s="1" t="s">
        <v>1597</v>
      </c>
      <c r="M1599" s="1" t="s">
        <v>13169</v>
      </c>
      <c r="N1599" s="1" t="s">
        <v>13244</v>
      </c>
      <c r="O1599" s="1" t="s">
        <v>1597</v>
      </c>
      <c r="P1599" s="1" t="s">
        <v>23735</v>
      </c>
      <c r="Q1599" s="1" t="s">
        <v>24396</v>
      </c>
      <c r="R1599" s="1" t="s">
        <v>14115</v>
      </c>
      <c r="S1599" s="1" t="s">
        <v>1597</v>
      </c>
      <c r="T1599" s="1"/>
      <c r="U1599" s="1"/>
      <c r="V1599" s="1" t="s">
        <v>14131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6616</v>
      </c>
      <c r="G1600" s="1" t="s">
        <v>8258</v>
      </c>
      <c r="H1600" s="1" t="s">
        <v>9826</v>
      </c>
      <c r="I1600" s="1" t="s">
        <v>11497</v>
      </c>
      <c r="J1600" s="1"/>
      <c r="K1600" s="1" t="s">
        <v>23706</v>
      </c>
      <c r="L1600" s="1" t="s">
        <v>1598</v>
      </c>
      <c r="M1600" s="1" t="s">
        <v>13170</v>
      </c>
      <c r="N1600" s="1" t="s">
        <v>13244</v>
      </c>
      <c r="O1600" s="1" t="s">
        <v>1598</v>
      </c>
      <c r="P1600" s="1" t="s">
        <v>23735</v>
      </c>
      <c r="Q1600" s="1" t="s">
        <v>24382</v>
      </c>
      <c r="R1600" s="1" t="s">
        <v>14115</v>
      </c>
      <c r="S1600" s="1" t="s">
        <v>1598</v>
      </c>
      <c r="T1600" s="1"/>
      <c r="U1600" s="1"/>
      <c r="V1600" s="1" t="s">
        <v>14131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6617</v>
      </c>
      <c r="G1601" s="1" t="s">
        <v>8259</v>
      </c>
      <c r="H1601" s="1" t="s">
        <v>9841</v>
      </c>
      <c r="I1601" s="1" t="s">
        <v>11498</v>
      </c>
      <c r="J1601" s="1"/>
      <c r="K1601" s="1" t="s">
        <v>23706</v>
      </c>
      <c r="L1601" s="1" t="s">
        <v>1599</v>
      </c>
      <c r="M1601" s="1" t="s">
        <v>13171</v>
      </c>
      <c r="N1601" s="1" t="s">
        <v>13244</v>
      </c>
      <c r="O1601" s="1" t="s">
        <v>1599</v>
      </c>
      <c r="P1601" s="1" t="s">
        <v>23735</v>
      </c>
      <c r="Q1601" s="1" t="s">
        <v>24397</v>
      </c>
      <c r="R1601" s="1" t="s">
        <v>14115</v>
      </c>
      <c r="S1601" s="1" t="s">
        <v>1599</v>
      </c>
      <c r="T1601" s="1"/>
      <c r="U1601" s="1"/>
      <c r="V1601" s="1" t="s">
        <v>14131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6618</v>
      </c>
      <c r="G1602" s="1" t="s">
        <v>8260</v>
      </c>
      <c r="H1602" s="1" t="s">
        <v>9842</v>
      </c>
      <c r="I1602" s="1" t="s">
        <v>11499</v>
      </c>
      <c r="J1602" s="1"/>
      <c r="K1602" s="1" t="s">
        <v>23706</v>
      </c>
      <c r="L1602" s="1" t="s">
        <v>1600</v>
      </c>
      <c r="M1602" s="1" t="s">
        <v>13172</v>
      </c>
      <c r="N1602" s="1" t="s">
        <v>13244</v>
      </c>
      <c r="O1602" s="1" t="s">
        <v>1600</v>
      </c>
      <c r="P1602" s="1" t="s">
        <v>23735</v>
      </c>
      <c r="Q1602" s="1" t="s">
        <v>24398</v>
      </c>
      <c r="R1602" s="1" t="s">
        <v>14115</v>
      </c>
      <c r="S1602" s="1" t="s">
        <v>1600</v>
      </c>
      <c r="T1602" s="1"/>
      <c r="U1602" s="1"/>
      <c r="V1602" s="1" t="s">
        <v>14131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6619</v>
      </c>
      <c r="G1603" s="1" t="s">
        <v>8261</v>
      </c>
      <c r="H1603" s="1" t="s">
        <v>9843</v>
      </c>
      <c r="I1603" s="1" t="s">
        <v>11500</v>
      </c>
      <c r="J1603" s="1"/>
      <c r="K1603" s="1" t="s">
        <v>23706</v>
      </c>
      <c r="L1603" s="1" t="s">
        <v>1601</v>
      </c>
      <c r="M1603" s="1" t="s">
        <v>13173</v>
      </c>
      <c r="N1603" s="1" t="s">
        <v>13244</v>
      </c>
      <c r="O1603" s="1" t="s">
        <v>1601</v>
      </c>
      <c r="P1603" s="1" t="s">
        <v>23735</v>
      </c>
      <c r="Q1603" s="1" t="s">
        <v>24399</v>
      </c>
      <c r="R1603" s="1" t="s">
        <v>14115</v>
      </c>
      <c r="S1603" s="1" t="s">
        <v>1601</v>
      </c>
      <c r="T1603" s="1"/>
      <c r="U1603" s="1"/>
      <c r="V1603" s="1" t="s">
        <v>14131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6620</v>
      </c>
      <c r="G1604" s="1" t="s">
        <v>4989</v>
      </c>
      <c r="H1604" s="1" t="s">
        <v>9844</v>
      </c>
      <c r="I1604" s="1" t="s">
        <v>11501</v>
      </c>
      <c r="J1604" s="1"/>
      <c r="K1604" s="1" t="s">
        <v>23706</v>
      </c>
      <c r="L1604" s="1" t="s">
        <v>1602</v>
      </c>
      <c r="M1604" s="1" t="s">
        <v>13174</v>
      </c>
      <c r="N1604" s="1" t="s">
        <v>13244</v>
      </c>
      <c r="O1604" s="1" t="s">
        <v>1602</v>
      </c>
      <c r="P1604" s="1" t="s">
        <v>23735</v>
      </c>
      <c r="Q1604" s="1" t="s">
        <v>24400</v>
      </c>
      <c r="R1604" s="1" t="s">
        <v>14115</v>
      </c>
      <c r="S1604" s="1" t="s">
        <v>1602</v>
      </c>
      <c r="T1604" s="1"/>
      <c r="U1604" s="1"/>
      <c r="V1604" s="1" t="s">
        <v>14131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6621</v>
      </c>
      <c r="G1605" s="1" t="s">
        <v>8262</v>
      </c>
      <c r="H1605" s="1" t="s">
        <v>9845</v>
      </c>
      <c r="I1605" s="1" t="s">
        <v>11502</v>
      </c>
      <c r="J1605" s="1"/>
      <c r="K1605" s="1" t="s">
        <v>23706</v>
      </c>
      <c r="L1605" s="1" t="s">
        <v>1603</v>
      </c>
      <c r="M1605" s="1" t="s">
        <v>13175</v>
      </c>
      <c r="N1605" s="1" t="s">
        <v>13244</v>
      </c>
      <c r="O1605" s="1" t="s">
        <v>1603</v>
      </c>
      <c r="P1605" s="1" t="s">
        <v>23735</v>
      </c>
      <c r="Q1605" s="1" t="s">
        <v>24401</v>
      </c>
      <c r="R1605" s="1" t="s">
        <v>14115</v>
      </c>
      <c r="S1605" s="1" t="s">
        <v>1603</v>
      </c>
      <c r="T1605" s="1"/>
      <c r="U1605" s="1"/>
      <c r="V1605" s="1" t="s">
        <v>14131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6622</v>
      </c>
      <c r="G1606" s="1" t="s">
        <v>4991</v>
      </c>
      <c r="H1606" s="1" t="s">
        <v>9827</v>
      </c>
      <c r="I1606" s="1" t="s">
        <v>11503</v>
      </c>
      <c r="J1606" s="1"/>
      <c r="K1606" s="1" t="s">
        <v>23706</v>
      </c>
      <c r="L1606" s="1" t="s">
        <v>1604</v>
      </c>
      <c r="M1606" s="1" t="s">
        <v>13176</v>
      </c>
      <c r="N1606" s="1" t="s">
        <v>13244</v>
      </c>
      <c r="O1606" s="1" t="s">
        <v>1604</v>
      </c>
      <c r="P1606" s="1" t="s">
        <v>23735</v>
      </c>
      <c r="Q1606" s="1" t="s">
        <v>24383</v>
      </c>
      <c r="R1606" s="1" t="s">
        <v>14115</v>
      </c>
      <c r="S1606" s="1" t="s">
        <v>1604</v>
      </c>
      <c r="T1606" s="1"/>
      <c r="U1606" s="1"/>
      <c r="V1606" s="1" t="s">
        <v>14131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4971</v>
      </c>
      <c r="F1607" s="1" t="s">
        <v>6623</v>
      </c>
      <c r="G1607" s="1" t="s">
        <v>8263</v>
      </c>
      <c r="H1607" s="1" t="s">
        <v>9828</v>
      </c>
      <c r="I1607" s="1" t="s">
        <v>11504</v>
      </c>
      <c r="J1607" s="1"/>
      <c r="K1607" s="1" t="s">
        <v>23706</v>
      </c>
      <c r="L1607" s="1" t="s">
        <v>1605</v>
      </c>
      <c r="M1607" s="1" t="s">
        <v>13177</v>
      </c>
      <c r="N1607" s="1" t="s">
        <v>13244</v>
      </c>
      <c r="O1607" s="1" t="s">
        <v>1605</v>
      </c>
      <c r="P1607" s="1" t="s">
        <v>23735</v>
      </c>
      <c r="Q1607" s="1" t="s">
        <v>24384</v>
      </c>
      <c r="R1607" s="1" t="s">
        <v>14115</v>
      </c>
      <c r="S1607" s="1" t="s">
        <v>1605</v>
      </c>
      <c r="T1607" s="1"/>
      <c r="U1607" s="1"/>
      <c r="V1607" s="1" t="s">
        <v>14131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6624</v>
      </c>
      <c r="G1608" s="1" t="s">
        <v>8264</v>
      </c>
      <c r="H1608" s="1" t="s">
        <v>9846</v>
      </c>
      <c r="I1608" s="1" t="s">
        <v>11505</v>
      </c>
      <c r="J1608" s="1"/>
      <c r="K1608" s="1" t="s">
        <v>23706</v>
      </c>
      <c r="L1608" s="1" t="s">
        <v>1606</v>
      </c>
      <c r="M1608" s="1" t="s">
        <v>13178</v>
      </c>
      <c r="N1608" s="1" t="s">
        <v>13244</v>
      </c>
      <c r="O1608" s="1" t="s">
        <v>1606</v>
      </c>
      <c r="P1608" s="1" t="s">
        <v>23735</v>
      </c>
      <c r="Q1608" s="1" t="s">
        <v>24402</v>
      </c>
      <c r="R1608" s="1" t="s">
        <v>14115</v>
      </c>
      <c r="S1608" s="1" t="s">
        <v>1606</v>
      </c>
      <c r="T1608" s="1"/>
      <c r="U1608" s="1"/>
      <c r="V1608" s="1" t="s">
        <v>14131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6625</v>
      </c>
      <c r="G1609" s="1" t="s">
        <v>8265</v>
      </c>
      <c r="H1609" s="1" t="s">
        <v>9847</v>
      </c>
      <c r="I1609" s="1" t="s">
        <v>11506</v>
      </c>
      <c r="J1609" s="1"/>
      <c r="K1609" s="1" t="s">
        <v>23706</v>
      </c>
      <c r="L1609" s="1" t="s">
        <v>1607</v>
      </c>
      <c r="M1609" s="1" t="s">
        <v>13179</v>
      </c>
      <c r="N1609" s="1" t="s">
        <v>13244</v>
      </c>
      <c r="O1609" s="1" t="s">
        <v>1607</v>
      </c>
      <c r="P1609" s="1" t="s">
        <v>23735</v>
      </c>
      <c r="Q1609" s="1" t="s">
        <v>24403</v>
      </c>
      <c r="R1609" s="1" t="s">
        <v>14115</v>
      </c>
      <c r="S1609" s="1" t="s">
        <v>1607</v>
      </c>
      <c r="T1609" s="1"/>
      <c r="U1609" s="1"/>
      <c r="V1609" s="1" t="s">
        <v>14131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6626</v>
      </c>
      <c r="G1610" s="1" t="s">
        <v>8266</v>
      </c>
      <c r="H1610" s="1" t="s">
        <v>9848</v>
      </c>
      <c r="I1610" s="1" t="s">
        <v>11507</v>
      </c>
      <c r="J1610" s="1"/>
      <c r="K1610" s="1" t="s">
        <v>23706</v>
      </c>
      <c r="L1610" s="1" t="s">
        <v>1608</v>
      </c>
      <c r="M1610" s="1" t="s">
        <v>13180</v>
      </c>
      <c r="N1610" s="1" t="s">
        <v>13244</v>
      </c>
      <c r="O1610" s="1" t="s">
        <v>1608</v>
      </c>
      <c r="P1610" s="1" t="s">
        <v>23735</v>
      </c>
      <c r="Q1610" s="1" t="s">
        <v>24404</v>
      </c>
      <c r="R1610" s="1" t="s">
        <v>14115</v>
      </c>
      <c r="S1610" s="1" t="s">
        <v>1608</v>
      </c>
      <c r="T1610" s="1"/>
      <c r="U1610" s="1"/>
      <c r="V1610" s="1" t="s">
        <v>14131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6627</v>
      </c>
      <c r="G1611" s="1" t="s">
        <v>8267</v>
      </c>
      <c r="H1611" s="1" t="s">
        <v>9849</v>
      </c>
      <c r="I1611" s="1" t="s">
        <v>11508</v>
      </c>
      <c r="J1611" s="1"/>
      <c r="K1611" s="1" t="s">
        <v>23706</v>
      </c>
      <c r="L1611" s="1" t="s">
        <v>1609</v>
      </c>
      <c r="M1611" s="1" t="s">
        <v>13181</v>
      </c>
      <c r="N1611" s="1" t="s">
        <v>13244</v>
      </c>
      <c r="O1611" s="1" t="s">
        <v>1609</v>
      </c>
      <c r="P1611" s="1" t="s">
        <v>23735</v>
      </c>
      <c r="Q1611" s="1" t="s">
        <v>24405</v>
      </c>
      <c r="R1611" s="1" t="s">
        <v>14115</v>
      </c>
      <c r="S1611" s="1" t="s">
        <v>1609</v>
      </c>
      <c r="T1611" s="1"/>
      <c r="U1611" s="1"/>
      <c r="V1611" s="1" t="s">
        <v>14131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6628</v>
      </c>
      <c r="G1612" s="1" t="s">
        <v>8268</v>
      </c>
      <c r="H1612" s="1" t="s">
        <v>9850</v>
      </c>
      <c r="I1612" s="1" t="s">
        <v>11509</v>
      </c>
      <c r="J1612" s="1"/>
      <c r="K1612" s="1" t="s">
        <v>23706</v>
      </c>
      <c r="L1612" s="1" t="s">
        <v>1610</v>
      </c>
      <c r="M1612" s="1" t="s">
        <v>13182</v>
      </c>
      <c r="N1612" s="1" t="s">
        <v>13244</v>
      </c>
      <c r="O1612" s="1" t="s">
        <v>1610</v>
      </c>
      <c r="P1612" s="1" t="s">
        <v>23735</v>
      </c>
      <c r="Q1612" s="1" t="s">
        <v>24406</v>
      </c>
      <c r="R1612" s="1" t="s">
        <v>14115</v>
      </c>
      <c r="S1612" s="1" t="s">
        <v>1610</v>
      </c>
      <c r="T1612" s="1"/>
      <c r="U1612" s="1"/>
      <c r="V1612" s="1" t="s">
        <v>14131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6629</v>
      </c>
      <c r="G1613" s="1" t="s">
        <v>8269</v>
      </c>
      <c r="H1613" s="1" t="s">
        <v>9851</v>
      </c>
      <c r="I1613" s="1" t="s">
        <v>11510</v>
      </c>
      <c r="J1613" s="1"/>
      <c r="K1613" s="1" t="s">
        <v>23706</v>
      </c>
      <c r="L1613" s="1" t="s">
        <v>1611</v>
      </c>
      <c r="M1613" s="1" t="s">
        <v>13183</v>
      </c>
      <c r="N1613" s="1" t="s">
        <v>13244</v>
      </c>
      <c r="O1613" s="1" t="s">
        <v>1611</v>
      </c>
      <c r="P1613" s="1" t="s">
        <v>23735</v>
      </c>
      <c r="Q1613" s="1" t="s">
        <v>24407</v>
      </c>
      <c r="R1613" s="1" t="s">
        <v>14115</v>
      </c>
      <c r="S1613" s="1" t="s">
        <v>1611</v>
      </c>
      <c r="T1613" s="1"/>
      <c r="U1613" s="1"/>
      <c r="V1613" s="1" t="s">
        <v>14131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6630</v>
      </c>
      <c r="G1614" s="1" t="s">
        <v>8270</v>
      </c>
      <c r="H1614" s="1" t="s">
        <v>9852</v>
      </c>
      <c r="I1614" s="1" t="s">
        <v>11511</v>
      </c>
      <c r="J1614" s="1"/>
      <c r="K1614" s="1" t="s">
        <v>23706</v>
      </c>
      <c r="L1614" s="1" t="s">
        <v>1612</v>
      </c>
      <c r="M1614" s="1" t="s">
        <v>13184</v>
      </c>
      <c r="N1614" s="1" t="s">
        <v>13244</v>
      </c>
      <c r="O1614" s="1" t="s">
        <v>1612</v>
      </c>
      <c r="P1614" s="1" t="s">
        <v>23735</v>
      </c>
      <c r="Q1614" s="1" t="s">
        <v>24408</v>
      </c>
      <c r="R1614" s="1" t="s">
        <v>14115</v>
      </c>
      <c r="S1614" s="1" t="s">
        <v>1612</v>
      </c>
      <c r="T1614" s="1"/>
      <c r="U1614" s="1"/>
      <c r="V1614" s="1" t="s">
        <v>14131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6631</v>
      </c>
      <c r="G1615" s="1" t="s">
        <v>8271</v>
      </c>
      <c r="H1615" s="1" t="s">
        <v>9853</v>
      </c>
      <c r="I1615" s="1" t="s">
        <v>11512</v>
      </c>
      <c r="J1615" s="1"/>
      <c r="K1615" s="1" t="s">
        <v>23706</v>
      </c>
      <c r="L1615" s="1" t="s">
        <v>1613</v>
      </c>
      <c r="M1615" s="1" t="s">
        <v>13185</v>
      </c>
      <c r="N1615" s="1" t="s">
        <v>13244</v>
      </c>
      <c r="O1615" s="1" t="s">
        <v>1613</v>
      </c>
      <c r="P1615" s="1" t="s">
        <v>23735</v>
      </c>
      <c r="Q1615" s="1" t="s">
        <v>24409</v>
      </c>
      <c r="R1615" s="1" t="s">
        <v>14115</v>
      </c>
      <c r="S1615" s="1" t="s">
        <v>1613</v>
      </c>
      <c r="T1615" s="1"/>
      <c r="U1615" s="1"/>
      <c r="V1615" s="1" t="s">
        <v>14131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5000</v>
      </c>
      <c r="G1616" s="1" t="s">
        <v>8272</v>
      </c>
      <c r="H1616" s="1" t="s">
        <v>9854</v>
      </c>
      <c r="I1616" s="1" t="s">
        <v>11513</v>
      </c>
      <c r="J1616" s="1"/>
      <c r="K1616" s="1" t="s">
        <v>23706</v>
      </c>
      <c r="L1616" s="1" t="s">
        <v>1614</v>
      </c>
      <c r="M1616" s="1" t="s">
        <v>13186</v>
      </c>
      <c r="N1616" s="1" t="s">
        <v>13244</v>
      </c>
      <c r="O1616" s="1" t="s">
        <v>1614</v>
      </c>
      <c r="P1616" s="1" t="s">
        <v>23735</v>
      </c>
      <c r="Q1616" s="1" t="s">
        <v>24410</v>
      </c>
      <c r="R1616" s="1" t="s">
        <v>14115</v>
      </c>
      <c r="S1616" s="1" t="s">
        <v>1614</v>
      </c>
      <c r="T1616" s="1"/>
      <c r="U1616" s="1"/>
      <c r="V1616" s="1" t="s">
        <v>14131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6632</v>
      </c>
      <c r="G1617" s="1" t="s">
        <v>8273</v>
      </c>
      <c r="H1617" s="1" t="s">
        <v>9855</v>
      </c>
      <c r="I1617" s="1" t="s">
        <v>11514</v>
      </c>
      <c r="J1617" s="1"/>
      <c r="K1617" s="1" t="s">
        <v>23706</v>
      </c>
      <c r="L1617" s="1" t="s">
        <v>1615</v>
      </c>
      <c r="M1617" s="1" t="s">
        <v>13187</v>
      </c>
      <c r="N1617" s="1" t="s">
        <v>13244</v>
      </c>
      <c r="O1617" s="1" t="s">
        <v>1615</v>
      </c>
      <c r="P1617" s="1" t="s">
        <v>23735</v>
      </c>
      <c r="Q1617" s="1" t="s">
        <v>24411</v>
      </c>
      <c r="R1617" s="1" t="s">
        <v>14115</v>
      </c>
      <c r="S1617" s="1" t="s">
        <v>1615</v>
      </c>
      <c r="T1617" s="1"/>
      <c r="U1617" s="1"/>
      <c r="V1617" s="1" t="s">
        <v>14131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6633</v>
      </c>
      <c r="G1618" s="1" t="s">
        <v>8274</v>
      </c>
      <c r="H1618" s="1" t="s">
        <v>9856</v>
      </c>
      <c r="I1618" s="1" t="s">
        <v>11515</v>
      </c>
      <c r="J1618" s="1"/>
      <c r="K1618" s="1" t="s">
        <v>23706</v>
      </c>
      <c r="L1618" s="1" t="s">
        <v>1616</v>
      </c>
      <c r="M1618" s="1" t="s">
        <v>13188</v>
      </c>
      <c r="N1618" s="1" t="s">
        <v>13244</v>
      </c>
      <c r="O1618" s="1" t="s">
        <v>1616</v>
      </c>
      <c r="P1618" s="1" t="s">
        <v>23735</v>
      </c>
      <c r="Q1618" s="1" t="s">
        <v>24412</v>
      </c>
      <c r="R1618" s="1" t="s">
        <v>14115</v>
      </c>
      <c r="S1618" s="1" t="s">
        <v>1616</v>
      </c>
      <c r="T1618" s="1"/>
      <c r="U1618" s="1"/>
      <c r="V1618" s="1" t="s">
        <v>14131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6634</v>
      </c>
      <c r="G1619" s="1" t="s">
        <v>8275</v>
      </c>
      <c r="H1619" s="1" t="s">
        <v>9857</v>
      </c>
      <c r="I1619" s="1" t="s">
        <v>11516</v>
      </c>
      <c r="J1619" s="1"/>
      <c r="K1619" s="1" t="s">
        <v>23706</v>
      </c>
      <c r="L1619" s="1" t="s">
        <v>1617</v>
      </c>
      <c r="M1619" s="1" t="s">
        <v>13189</v>
      </c>
      <c r="N1619" s="1" t="s">
        <v>13244</v>
      </c>
      <c r="O1619" s="1" t="s">
        <v>1617</v>
      </c>
      <c r="P1619" s="1" t="s">
        <v>23735</v>
      </c>
      <c r="Q1619" s="1" t="s">
        <v>24413</v>
      </c>
      <c r="R1619" s="1" t="s">
        <v>14115</v>
      </c>
      <c r="S1619" s="1" t="s">
        <v>1617</v>
      </c>
      <c r="T1619" s="1"/>
      <c r="U1619" s="1"/>
      <c r="V1619" s="1" t="s">
        <v>14131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6635</v>
      </c>
      <c r="G1620" s="1" t="s">
        <v>8276</v>
      </c>
      <c r="H1620" s="1" t="s">
        <v>9858</v>
      </c>
      <c r="I1620" s="1" t="s">
        <v>11517</v>
      </c>
      <c r="J1620" s="1"/>
      <c r="K1620" s="1" t="s">
        <v>23706</v>
      </c>
      <c r="L1620" s="1" t="s">
        <v>1618</v>
      </c>
      <c r="M1620" s="1" t="s">
        <v>13190</v>
      </c>
      <c r="N1620" s="1" t="s">
        <v>13244</v>
      </c>
      <c r="O1620" s="1" t="s">
        <v>1618</v>
      </c>
      <c r="P1620" s="1" t="s">
        <v>23735</v>
      </c>
      <c r="Q1620" s="1" t="s">
        <v>24414</v>
      </c>
      <c r="R1620" s="1" t="s">
        <v>14115</v>
      </c>
      <c r="S1620" s="1" t="s">
        <v>1618</v>
      </c>
      <c r="T1620" s="1"/>
      <c r="U1620" s="1"/>
      <c r="V1620" s="1" t="s">
        <v>14131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6636</v>
      </c>
      <c r="G1621" s="1" t="s">
        <v>8277</v>
      </c>
      <c r="H1621" s="1" t="s">
        <v>9859</v>
      </c>
      <c r="I1621" s="1" t="s">
        <v>11518</v>
      </c>
      <c r="J1621" s="1"/>
      <c r="K1621" s="1" t="s">
        <v>23706</v>
      </c>
      <c r="L1621" s="1" t="s">
        <v>1619</v>
      </c>
      <c r="M1621" s="1" t="s">
        <v>13191</v>
      </c>
      <c r="N1621" s="1" t="s">
        <v>13244</v>
      </c>
      <c r="O1621" s="1" t="s">
        <v>1619</v>
      </c>
      <c r="P1621" s="1" t="s">
        <v>23735</v>
      </c>
      <c r="Q1621" s="1" t="s">
        <v>24415</v>
      </c>
      <c r="R1621" s="1" t="s">
        <v>14115</v>
      </c>
      <c r="S1621" s="1" t="s">
        <v>1619</v>
      </c>
      <c r="T1621" s="1"/>
      <c r="U1621" s="1"/>
      <c r="V1621" s="1" t="s">
        <v>14131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6637</v>
      </c>
      <c r="G1622" s="1" t="s">
        <v>8278</v>
      </c>
      <c r="H1622" s="1" t="s">
        <v>9860</v>
      </c>
      <c r="I1622" s="1" t="s">
        <v>11519</v>
      </c>
      <c r="J1622" s="1"/>
      <c r="K1622" s="1" t="s">
        <v>23706</v>
      </c>
      <c r="L1622" s="1" t="s">
        <v>1620</v>
      </c>
      <c r="M1622" s="1" t="s">
        <v>13192</v>
      </c>
      <c r="N1622" s="1" t="s">
        <v>13244</v>
      </c>
      <c r="O1622" s="1" t="s">
        <v>1620</v>
      </c>
      <c r="P1622" s="1" t="s">
        <v>23735</v>
      </c>
      <c r="Q1622" s="1" t="s">
        <v>24416</v>
      </c>
      <c r="R1622" s="1" t="s">
        <v>14115</v>
      </c>
      <c r="S1622" s="1" t="s">
        <v>1620</v>
      </c>
      <c r="T1622" s="1"/>
      <c r="U1622" s="1"/>
      <c r="V1622" s="1" t="s">
        <v>14131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6638</v>
      </c>
      <c r="G1623" s="1" t="s">
        <v>8279</v>
      </c>
      <c r="H1623" s="1" t="s">
        <v>9861</v>
      </c>
      <c r="I1623" s="1" t="s">
        <v>11520</v>
      </c>
      <c r="J1623" s="1"/>
      <c r="K1623" s="1" t="s">
        <v>23706</v>
      </c>
      <c r="L1623" s="1" t="s">
        <v>1621</v>
      </c>
      <c r="M1623" s="1" t="s">
        <v>13193</v>
      </c>
      <c r="N1623" s="1" t="s">
        <v>13244</v>
      </c>
      <c r="O1623" s="1" t="s">
        <v>1621</v>
      </c>
      <c r="P1623" s="1" t="s">
        <v>23736</v>
      </c>
      <c r="Q1623" s="1" t="s">
        <v>23736</v>
      </c>
      <c r="R1623" s="1" t="s">
        <v>14115</v>
      </c>
      <c r="S1623" s="1" t="s">
        <v>1621</v>
      </c>
      <c r="T1623" s="1"/>
      <c r="U1623" s="1" t="s">
        <v>24446</v>
      </c>
      <c r="V1623" s="1" t="s">
        <v>14131</v>
      </c>
      <c r="W1623" s="1" t="s">
        <v>1621</v>
      </c>
      <c r="X1623" s="1" t="s">
        <v>24457</v>
      </c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6639</v>
      </c>
      <c r="G1624" s="1" t="s">
        <v>8280</v>
      </c>
      <c r="H1624" s="1" t="s">
        <v>9862</v>
      </c>
      <c r="I1624" s="1" t="s">
        <v>11521</v>
      </c>
      <c r="J1624" s="1"/>
      <c r="K1624" s="1" t="s">
        <v>23706</v>
      </c>
      <c r="L1624" s="1" t="s">
        <v>1622</v>
      </c>
      <c r="M1624" s="1" t="s">
        <v>13194</v>
      </c>
      <c r="N1624" s="1" t="s">
        <v>13244</v>
      </c>
      <c r="O1624" s="1" t="s">
        <v>1622</v>
      </c>
      <c r="P1624" s="1" t="s">
        <v>23736</v>
      </c>
      <c r="Q1624" s="1" t="s">
        <v>23736</v>
      </c>
      <c r="R1624" s="1" t="s">
        <v>14115</v>
      </c>
      <c r="S1624" s="1" t="s">
        <v>1622</v>
      </c>
      <c r="T1624" s="1"/>
      <c r="U1624" s="1"/>
      <c r="V1624" s="1" t="s">
        <v>14131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6640</v>
      </c>
      <c r="G1625" s="1" t="s">
        <v>8281</v>
      </c>
      <c r="H1625" s="1" t="s">
        <v>9849</v>
      </c>
      <c r="I1625" s="1" t="s">
        <v>11522</v>
      </c>
      <c r="J1625" s="1"/>
      <c r="K1625" s="1" t="s">
        <v>23706</v>
      </c>
      <c r="L1625" s="1" t="s">
        <v>1623</v>
      </c>
      <c r="M1625" s="1" t="s">
        <v>13195</v>
      </c>
      <c r="N1625" s="1" t="s">
        <v>13244</v>
      </c>
      <c r="O1625" s="1" t="s">
        <v>1623</v>
      </c>
      <c r="P1625" s="1" t="s">
        <v>23736</v>
      </c>
      <c r="Q1625" s="1" t="s">
        <v>23736</v>
      </c>
      <c r="R1625" s="1" t="s">
        <v>14115</v>
      </c>
      <c r="S1625" s="1" t="s">
        <v>1623</v>
      </c>
      <c r="T1625" s="1"/>
      <c r="U1625" s="1"/>
      <c r="V1625" s="1" t="s">
        <v>14131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6641</v>
      </c>
      <c r="G1626" s="1" t="s">
        <v>8282</v>
      </c>
      <c r="H1626" s="1" t="s">
        <v>9863</v>
      </c>
      <c r="I1626" s="1" t="s">
        <v>11523</v>
      </c>
      <c r="J1626" s="1"/>
      <c r="K1626" s="1" t="s">
        <v>23706</v>
      </c>
      <c r="L1626" s="1" t="s">
        <v>1624</v>
      </c>
      <c r="M1626" s="1" t="s">
        <v>13196</v>
      </c>
      <c r="N1626" s="1" t="s">
        <v>13244</v>
      </c>
      <c r="O1626" s="1" t="s">
        <v>1624</v>
      </c>
      <c r="P1626" s="1" t="s">
        <v>23736</v>
      </c>
      <c r="Q1626" s="1" t="s">
        <v>23736</v>
      </c>
      <c r="R1626" s="1" t="s">
        <v>14115</v>
      </c>
      <c r="S1626" s="1" t="s">
        <v>1624</v>
      </c>
      <c r="T1626" s="1"/>
      <c r="U1626" s="1"/>
      <c r="V1626" s="1" t="s">
        <v>14131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6642</v>
      </c>
      <c r="G1627" s="1" t="s">
        <v>8283</v>
      </c>
      <c r="H1627" s="1" t="s">
        <v>9864</v>
      </c>
      <c r="I1627" s="1" t="s">
        <v>11524</v>
      </c>
      <c r="J1627" s="1"/>
      <c r="K1627" s="1" t="s">
        <v>23706</v>
      </c>
      <c r="L1627" s="1" t="s">
        <v>1625</v>
      </c>
      <c r="M1627" s="1" t="s">
        <v>13197</v>
      </c>
      <c r="N1627" s="1" t="s">
        <v>13244</v>
      </c>
      <c r="O1627" s="1" t="s">
        <v>1625</v>
      </c>
      <c r="P1627" s="1" t="s">
        <v>23736</v>
      </c>
      <c r="Q1627" s="1" t="s">
        <v>23736</v>
      </c>
      <c r="R1627" s="1" t="s">
        <v>14115</v>
      </c>
      <c r="S1627" s="1" t="s">
        <v>1625</v>
      </c>
      <c r="T1627" s="1"/>
      <c r="U1627" s="1"/>
      <c r="V1627" s="1" t="s">
        <v>14131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6643</v>
      </c>
      <c r="G1628" s="1" t="s">
        <v>8284</v>
      </c>
      <c r="H1628" s="1" t="s">
        <v>9865</v>
      </c>
      <c r="I1628" s="1" t="s">
        <v>11525</v>
      </c>
      <c r="J1628" s="1"/>
      <c r="K1628" s="1" t="s">
        <v>23706</v>
      </c>
      <c r="L1628" s="1" t="s">
        <v>1626</v>
      </c>
      <c r="M1628" s="1" t="s">
        <v>13198</v>
      </c>
      <c r="N1628" s="1" t="s">
        <v>13244</v>
      </c>
      <c r="O1628" s="1" t="s">
        <v>1626</v>
      </c>
      <c r="P1628" s="1" t="s">
        <v>23736</v>
      </c>
      <c r="Q1628" s="1" t="s">
        <v>23736</v>
      </c>
      <c r="R1628" s="1" t="s">
        <v>14115</v>
      </c>
      <c r="S1628" s="1" t="s">
        <v>1626</v>
      </c>
      <c r="T1628" s="1"/>
      <c r="U1628" s="1"/>
      <c r="V1628" s="1" t="s">
        <v>14131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6644</v>
      </c>
      <c r="G1629" s="1" t="s">
        <v>8285</v>
      </c>
      <c r="H1629" s="1" t="s">
        <v>9866</v>
      </c>
      <c r="I1629" s="1" t="s">
        <v>11526</v>
      </c>
      <c r="J1629" s="1"/>
      <c r="K1629" s="1" t="s">
        <v>23706</v>
      </c>
      <c r="L1629" s="1" t="s">
        <v>1627</v>
      </c>
      <c r="M1629" s="1" t="s">
        <v>13199</v>
      </c>
      <c r="N1629" s="1" t="s">
        <v>13244</v>
      </c>
      <c r="O1629" s="1" t="s">
        <v>1627</v>
      </c>
      <c r="P1629" s="1" t="s">
        <v>23736</v>
      </c>
      <c r="Q1629" s="1" t="s">
        <v>23736</v>
      </c>
      <c r="R1629" s="1" t="s">
        <v>14115</v>
      </c>
      <c r="S1629" s="1" t="s">
        <v>1627</v>
      </c>
      <c r="T1629" s="1"/>
      <c r="U1629" s="1"/>
      <c r="V1629" s="1" t="s">
        <v>14131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6645</v>
      </c>
      <c r="G1630" s="1" t="s">
        <v>8286</v>
      </c>
      <c r="H1630" s="1" t="s">
        <v>9867</v>
      </c>
      <c r="I1630" s="1" t="s">
        <v>11527</v>
      </c>
      <c r="J1630" s="1"/>
      <c r="K1630" s="1" t="s">
        <v>23706</v>
      </c>
      <c r="L1630" s="1" t="s">
        <v>1628</v>
      </c>
      <c r="M1630" s="1" t="s">
        <v>13200</v>
      </c>
      <c r="N1630" s="1" t="s">
        <v>13244</v>
      </c>
      <c r="O1630" s="1" t="s">
        <v>1628</v>
      </c>
      <c r="P1630" s="1" t="s">
        <v>23736</v>
      </c>
      <c r="Q1630" s="1" t="s">
        <v>23736</v>
      </c>
      <c r="R1630" s="1" t="s">
        <v>14115</v>
      </c>
      <c r="S1630" s="1" t="s">
        <v>1628</v>
      </c>
      <c r="T1630" s="1"/>
      <c r="U1630" s="1"/>
      <c r="V1630" s="1" t="s">
        <v>14131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6646</v>
      </c>
      <c r="G1631" s="1" t="s">
        <v>8287</v>
      </c>
      <c r="H1631" s="1" t="s">
        <v>9868</v>
      </c>
      <c r="I1631" s="1" t="s">
        <v>11528</v>
      </c>
      <c r="J1631" s="1"/>
      <c r="K1631" s="1" t="s">
        <v>23706</v>
      </c>
      <c r="L1631" s="1" t="s">
        <v>1629</v>
      </c>
      <c r="M1631" s="1" t="s">
        <v>13201</v>
      </c>
      <c r="N1631" s="1" t="s">
        <v>13244</v>
      </c>
      <c r="O1631" s="1" t="s">
        <v>1629</v>
      </c>
      <c r="P1631" s="1" t="s">
        <v>23736</v>
      </c>
      <c r="Q1631" s="1" t="s">
        <v>23736</v>
      </c>
      <c r="R1631" s="1" t="s">
        <v>14115</v>
      </c>
      <c r="S1631" s="1" t="s">
        <v>1629</v>
      </c>
      <c r="T1631" s="1"/>
      <c r="U1631" s="1"/>
      <c r="V1631" s="1" t="s">
        <v>14131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6647</v>
      </c>
      <c r="G1632" s="1" t="s">
        <v>8288</v>
      </c>
      <c r="H1632" s="1" t="s">
        <v>9869</v>
      </c>
      <c r="I1632" s="1" t="s">
        <v>11529</v>
      </c>
      <c r="J1632" s="1"/>
      <c r="K1632" s="1" t="s">
        <v>23706</v>
      </c>
      <c r="L1632" s="1" t="s">
        <v>1630</v>
      </c>
      <c r="M1632" s="1" t="s">
        <v>13202</v>
      </c>
      <c r="N1632" s="1" t="s">
        <v>13244</v>
      </c>
      <c r="O1632" s="1" t="s">
        <v>1630</v>
      </c>
      <c r="P1632" s="1" t="s">
        <v>23736</v>
      </c>
      <c r="Q1632" s="1" t="s">
        <v>23736</v>
      </c>
      <c r="R1632" s="1" t="s">
        <v>14115</v>
      </c>
      <c r="S1632" s="1" t="s">
        <v>1630</v>
      </c>
      <c r="T1632" s="1"/>
      <c r="U1632" s="1"/>
      <c r="V1632" s="1" t="s">
        <v>14131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6648</v>
      </c>
      <c r="G1633" s="1" t="s">
        <v>8289</v>
      </c>
      <c r="H1633" s="1" t="s">
        <v>9870</v>
      </c>
      <c r="I1633" s="1" t="s">
        <v>11530</v>
      </c>
      <c r="J1633" s="1"/>
      <c r="K1633" s="1" t="s">
        <v>23706</v>
      </c>
      <c r="L1633" s="1" t="s">
        <v>1631</v>
      </c>
      <c r="M1633" s="1" t="s">
        <v>13203</v>
      </c>
      <c r="N1633" s="1" t="s">
        <v>13244</v>
      </c>
      <c r="O1633" s="1" t="s">
        <v>1631</v>
      </c>
      <c r="P1633" s="1" t="s">
        <v>23736</v>
      </c>
      <c r="Q1633" s="1" t="s">
        <v>23736</v>
      </c>
      <c r="R1633" s="1" t="s">
        <v>14115</v>
      </c>
      <c r="S1633" s="1" t="s">
        <v>1631</v>
      </c>
      <c r="T1633" s="1"/>
      <c r="U1633" s="1"/>
      <c r="V1633" s="1" t="s">
        <v>14131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6649</v>
      </c>
      <c r="G1634" s="1" t="s">
        <v>8290</v>
      </c>
      <c r="H1634" s="1" t="s">
        <v>9871</v>
      </c>
      <c r="I1634" s="1" t="s">
        <v>11531</v>
      </c>
      <c r="J1634" s="1"/>
      <c r="K1634" s="1" t="s">
        <v>23706</v>
      </c>
      <c r="L1634" s="1" t="s">
        <v>1632</v>
      </c>
      <c r="M1634" s="1" t="s">
        <v>13204</v>
      </c>
      <c r="N1634" s="1" t="s">
        <v>13244</v>
      </c>
      <c r="O1634" s="1" t="s">
        <v>1632</v>
      </c>
      <c r="P1634" s="1" t="s">
        <v>23736</v>
      </c>
      <c r="Q1634" s="1" t="s">
        <v>23736</v>
      </c>
      <c r="R1634" s="1" t="s">
        <v>14115</v>
      </c>
      <c r="S1634" s="1" t="s">
        <v>1632</v>
      </c>
      <c r="T1634" s="1"/>
      <c r="U1634" s="1"/>
      <c r="V1634" s="1" t="s">
        <v>14131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6650</v>
      </c>
      <c r="G1635" s="1" t="s">
        <v>8291</v>
      </c>
      <c r="H1635" s="1" t="s">
        <v>9872</v>
      </c>
      <c r="I1635" s="1" t="s">
        <v>11532</v>
      </c>
      <c r="J1635" s="1"/>
      <c r="K1635" s="1" t="s">
        <v>23706</v>
      </c>
      <c r="L1635" s="1" t="s">
        <v>1633</v>
      </c>
      <c r="M1635" s="1" t="s">
        <v>13205</v>
      </c>
      <c r="N1635" s="1" t="s">
        <v>13244</v>
      </c>
      <c r="O1635" s="1" t="s">
        <v>1633</v>
      </c>
      <c r="P1635" s="1" t="s">
        <v>23736</v>
      </c>
      <c r="Q1635" s="1" t="s">
        <v>23736</v>
      </c>
      <c r="R1635" s="1" t="s">
        <v>14115</v>
      </c>
      <c r="S1635" s="1" t="s">
        <v>1633</v>
      </c>
      <c r="T1635" s="1"/>
      <c r="U1635" s="1"/>
      <c r="V1635" s="1" t="s">
        <v>14131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6651</v>
      </c>
      <c r="G1636" s="1" t="s">
        <v>8292</v>
      </c>
      <c r="H1636" s="1" t="s">
        <v>9873</v>
      </c>
      <c r="I1636" s="1" t="s">
        <v>11533</v>
      </c>
      <c r="J1636" s="1"/>
      <c r="K1636" s="1" t="s">
        <v>23706</v>
      </c>
      <c r="L1636" s="1" t="s">
        <v>1634</v>
      </c>
      <c r="M1636" s="1" t="s">
        <v>13206</v>
      </c>
      <c r="N1636" s="1" t="s">
        <v>13244</v>
      </c>
      <c r="O1636" s="1" t="s">
        <v>1634</v>
      </c>
      <c r="P1636" s="1" t="s">
        <v>23736</v>
      </c>
      <c r="Q1636" s="1" t="s">
        <v>23736</v>
      </c>
      <c r="R1636" s="1" t="s">
        <v>14115</v>
      </c>
      <c r="S1636" s="1" t="s">
        <v>1634</v>
      </c>
      <c r="T1636" s="1"/>
      <c r="U1636" s="1"/>
      <c r="V1636" s="1" t="s">
        <v>14131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6652</v>
      </c>
      <c r="G1637" s="1" t="s">
        <v>8293</v>
      </c>
      <c r="H1637" s="1" t="s">
        <v>9874</v>
      </c>
      <c r="I1637" s="1" t="s">
        <v>11534</v>
      </c>
      <c r="J1637" s="1"/>
      <c r="K1637" s="1" t="s">
        <v>23706</v>
      </c>
      <c r="L1637" s="1" t="s">
        <v>1635</v>
      </c>
      <c r="M1637" s="1" t="s">
        <v>13207</v>
      </c>
      <c r="N1637" s="1" t="s">
        <v>13244</v>
      </c>
      <c r="O1637" s="1" t="s">
        <v>1635</v>
      </c>
      <c r="P1637" s="1" t="s">
        <v>23736</v>
      </c>
      <c r="Q1637" s="1" t="s">
        <v>23736</v>
      </c>
      <c r="R1637" s="1" t="s">
        <v>14115</v>
      </c>
      <c r="S1637" s="1" t="s">
        <v>1635</v>
      </c>
      <c r="T1637" s="1"/>
      <c r="U1637" s="1"/>
      <c r="V1637" s="1" t="s">
        <v>14131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6653</v>
      </c>
      <c r="G1638" s="1" t="s">
        <v>8294</v>
      </c>
      <c r="H1638" s="1" t="s">
        <v>9875</v>
      </c>
      <c r="I1638" s="1" t="s">
        <v>11535</v>
      </c>
      <c r="J1638" s="1"/>
      <c r="K1638" s="1" t="s">
        <v>23706</v>
      </c>
      <c r="L1638" s="1" t="s">
        <v>1636</v>
      </c>
      <c r="M1638" s="1" t="s">
        <v>13208</v>
      </c>
      <c r="N1638" s="1" t="s">
        <v>13244</v>
      </c>
      <c r="O1638" s="1" t="s">
        <v>1636</v>
      </c>
      <c r="P1638" s="1" t="s">
        <v>23736</v>
      </c>
      <c r="Q1638" s="1" t="s">
        <v>23736</v>
      </c>
      <c r="R1638" s="1" t="s">
        <v>14115</v>
      </c>
      <c r="S1638" s="1" t="s">
        <v>1636</v>
      </c>
      <c r="T1638" s="1"/>
      <c r="U1638" s="1"/>
      <c r="V1638" s="1" t="s">
        <v>14131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6654</v>
      </c>
      <c r="G1639" s="1" t="s">
        <v>8295</v>
      </c>
      <c r="H1639" s="1" t="s">
        <v>9876</v>
      </c>
      <c r="I1639" s="1" t="s">
        <v>11536</v>
      </c>
      <c r="J1639" s="1"/>
      <c r="K1639" s="1" t="s">
        <v>23706</v>
      </c>
      <c r="L1639" s="1" t="s">
        <v>1637</v>
      </c>
      <c r="M1639" s="1" t="s">
        <v>13209</v>
      </c>
      <c r="N1639" s="1" t="s">
        <v>13244</v>
      </c>
      <c r="O1639" s="1" t="s">
        <v>1637</v>
      </c>
      <c r="P1639" s="1" t="s">
        <v>23736</v>
      </c>
      <c r="Q1639" s="1" t="s">
        <v>23736</v>
      </c>
      <c r="R1639" s="1" t="s">
        <v>14115</v>
      </c>
      <c r="S1639" s="1" t="s">
        <v>1637</v>
      </c>
      <c r="T1639" s="1"/>
      <c r="U1639" s="1"/>
      <c r="V1639" s="1" t="s">
        <v>14131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6655</v>
      </c>
      <c r="G1640" s="1" t="s">
        <v>8296</v>
      </c>
      <c r="H1640" s="1" t="s">
        <v>9877</v>
      </c>
      <c r="I1640" s="1" t="s">
        <v>11537</v>
      </c>
      <c r="J1640" s="1"/>
      <c r="K1640" s="1" t="s">
        <v>23706</v>
      </c>
      <c r="L1640" s="1" t="s">
        <v>1638</v>
      </c>
      <c r="M1640" s="1" t="s">
        <v>13210</v>
      </c>
      <c r="N1640" s="1" t="s">
        <v>13244</v>
      </c>
      <c r="O1640" s="1" t="s">
        <v>1638</v>
      </c>
      <c r="P1640" s="1" t="s">
        <v>23736</v>
      </c>
      <c r="Q1640" s="1" t="s">
        <v>23736</v>
      </c>
      <c r="R1640" s="1" t="s">
        <v>14115</v>
      </c>
      <c r="S1640" s="1" t="s">
        <v>1638</v>
      </c>
      <c r="T1640" s="1"/>
      <c r="U1640" s="1"/>
      <c r="V1640" s="1" t="s">
        <v>14131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6656</v>
      </c>
      <c r="G1641" s="1" t="s">
        <v>8297</v>
      </c>
      <c r="H1641" s="1" t="s">
        <v>9878</v>
      </c>
      <c r="I1641" s="1" t="s">
        <v>11538</v>
      </c>
      <c r="J1641" s="1"/>
      <c r="K1641" s="1" t="s">
        <v>23706</v>
      </c>
      <c r="L1641" s="1" t="s">
        <v>1639</v>
      </c>
      <c r="M1641" s="1" t="s">
        <v>13211</v>
      </c>
      <c r="N1641" s="1" t="s">
        <v>13244</v>
      </c>
      <c r="O1641" s="1" t="s">
        <v>1639</v>
      </c>
      <c r="P1641" s="1" t="s">
        <v>23736</v>
      </c>
      <c r="Q1641" s="1" t="s">
        <v>23736</v>
      </c>
      <c r="R1641" s="1" t="s">
        <v>14115</v>
      </c>
      <c r="S1641" s="1" t="s">
        <v>1639</v>
      </c>
      <c r="T1641" s="1"/>
      <c r="U1641" s="1"/>
      <c r="V1641" s="1" t="s">
        <v>14131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6657</v>
      </c>
      <c r="G1642" s="1" t="s">
        <v>8298</v>
      </c>
      <c r="H1642" s="1" t="s">
        <v>9879</v>
      </c>
      <c r="I1642" s="1" t="s">
        <v>11539</v>
      </c>
      <c r="J1642" s="1"/>
      <c r="K1642" s="1" t="s">
        <v>23706</v>
      </c>
      <c r="L1642" s="1" t="s">
        <v>1640</v>
      </c>
      <c r="M1642" s="1" t="s">
        <v>13212</v>
      </c>
      <c r="N1642" s="1" t="s">
        <v>13244</v>
      </c>
      <c r="O1642" s="1" t="s">
        <v>1640</v>
      </c>
      <c r="P1642" s="1" t="s">
        <v>23736</v>
      </c>
      <c r="Q1642" s="1" t="s">
        <v>23736</v>
      </c>
      <c r="R1642" s="1" t="s">
        <v>14115</v>
      </c>
      <c r="S1642" s="1" t="s">
        <v>1640</v>
      </c>
      <c r="T1642" s="1"/>
      <c r="U1642" s="1"/>
      <c r="V1642" s="1" t="s">
        <v>14131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6658</v>
      </c>
      <c r="G1643" s="1" t="s">
        <v>5027</v>
      </c>
      <c r="H1643" s="1" t="s">
        <v>9880</v>
      </c>
      <c r="I1643" s="1" t="s">
        <v>11540</v>
      </c>
      <c r="J1643" s="1"/>
      <c r="K1643" s="1" t="s">
        <v>23706</v>
      </c>
      <c r="L1643" s="1" t="s">
        <v>1641</v>
      </c>
      <c r="M1643" s="1" t="s">
        <v>13213</v>
      </c>
      <c r="N1643" s="1" t="s">
        <v>13244</v>
      </c>
      <c r="O1643" s="1" t="s">
        <v>1641</v>
      </c>
      <c r="P1643" s="1" t="s">
        <v>23736</v>
      </c>
      <c r="Q1643" s="1" t="s">
        <v>23736</v>
      </c>
      <c r="R1643" s="1" t="s">
        <v>14115</v>
      </c>
      <c r="S1643" s="1" t="s">
        <v>1641</v>
      </c>
      <c r="T1643" s="1"/>
      <c r="U1643" s="1"/>
      <c r="V1643" s="1" t="s">
        <v>14131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6659</v>
      </c>
      <c r="G1644" s="1" t="s">
        <v>8299</v>
      </c>
      <c r="H1644" s="1" t="s">
        <v>9881</v>
      </c>
      <c r="I1644" s="1" t="s">
        <v>11541</v>
      </c>
      <c r="J1644" s="1"/>
      <c r="K1644" s="1" t="s">
        <v>23706</v>
      </c>
      <c r="L1644" s="1" t="s">
        <v>1642</v>
      </c>
      <c r="M1644" s="1" t="s">
        <v>13214</v>
      </c>
      <c r="N1644" s="1" t="s">
        <v>13244</v>
      </c>
      <c r="O1644" s="1" t="s">
        <v>1642</v>
      </c>
      <c r="P1644" s="1" t="s">
        <v>23736</v>
      </c>
      <c r="Q1644" s="1" t="s">
        <v>23736</v>
      </c>
      <c r="R1644" s="1" t="s">
        <v>14115</v>
      </c>
      <c r="S1644" s="1" t="s">
        <v>1642</v>
      </c>
      <c r="T1644" s="1"/>
      <c r="U1644" s="1"/>
      <c r="V1644" s="1" t="s">
        <v>14131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6660</v>
      </c>
      <c r="G1645" s="1" t="s">
        <v>8300</v>
      </c>
      <c r="H1645" s="1" t="s">
        <v>9882</v>
      </c>
      <c r="I1645" s="1" t="s">
        <v>11542</v>
      </c>
      <c r="J1645" s="1"/>
      <c r="K1645" s="1" t="s">
        <v>23706</v>
      </c>
      <c r="L1645" s="1" t="s">
        <v>1643</v>
      </c>
      <c r="M1645" s="1" t="s">
        <v>13215</v>
      </c>
      <c r="N1645" s="1" t="s">
        <v>13244</v>
      </c>
      <c r="O1645" s="1" t="s">
        <v>1643</v>
      </c>
      <c r="P1645" s="1" t="s">
        <v>23736</v>
      </c>
      <c r="Q1645" s="1" t="s">
        <v>23736</v>
      </c>
      <c r="R1645" s="1" t="s">
        <v>14115</v>
      </c>
      <c r="S1645" s="1" t="s">
        <v>1643</v>
      </c>
      <c r="T1645" s="1"/>
      <c r="U1645" s="1"/>
      <c r="V1645" s="1" t="s">
        <v>14131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6661</v>
      </c>
      <c r="G1646" s="1" t="s">
        <v>8301</v>
      </c>
      <c r="H1646" s="1" t="s">
        <v>9883</v>
      </c>
      <c r="I1646" s="1" t="s">
        <v>11543</v>
      </c>
      <c r="J1646" s="1"/>
      <c r="K1646" s="1" t="s">
        <v>23706</v>
      </c>
      <c r="L1646" s="1" t="s">
        <v>1644</v>
      </c>
      <c r="M1646" s="1" t="s">
        <v>13216</v>
      </c>
      <c r="N1646" s="1" t="s">
        <v>13244</v>
      </c>
      <c r="O1646" s="1" t="s">
        <v>1644</v>
      </c>
      <c r="P1646" s="1" t="s">
        <v>23736</v>
      </c>
      <c r="Q1646" s="1" t="s">
        <v>23736</v>
      </c>
      <c r="R1646" s="1" t="s">
        <v>14115</v>
      </c>
      <c r="S1646" s="1" t="s">
        <v>1644</v>
      </c>
      <c r="T1646" s="1"/>
      <c r="U1646" s="1"/>
      <c r="V1646" s="1" t="s">
        <v>14131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6662</v>
      </c>
      <c r="G1647" s="1" t="s">
        <v>8302</v>
      </c>
      <c r="H1647" s="1" t="s">
        <v>9884</v>
      </c>
      <c r="I1647" s="1" t="s">
        <v>11544</v>
      </c>
      <c r="J1647" s="1"/>
      <c r="K1647" s="1" t="s">
        <v>23706</v>
      </c>
      <c r="L1647" s="1" t="s">
        <v>1645</v>
      </c>
      <c r="M1647" s="1" t="s">
        <v>13217</v>
      </c>
      <c r="N1647" s="1" t="s">
        <v>13244</v>
      </c>
      <c r="O1647" s="1" t="s">
        <v>1645</v>
      </c>
      <c r="P1647" s="1" t="s">
        <v>23736</v>
      </c>
      <c r="Q1647" s="1" t="s">
        <v>23736</v>
      </c>
      <c r="R1647" s="1" t="s">
        <v>14115</v>
      </c>
      <c r="S1647" s="1" t="s">
        <v>1645</v>
      </c>
      <c r="T1647" s="1"/>
      <c r="U1647" s="1"/>
      <c r="V1647" s="1" t="s">
        <v>14131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6663</v>
      </c>
      <c r="G1648" s="1" t="s">
        <v>8303</v>
      </c>
      <c r="H1648" s="1" t="s">
        <v>9885</v>
      </c>
      <c r="I1648" s="1" t="s">
        <v>11545</v>
      </c>
      <c r="J1648" s="1"/>
      <c r="K1648" s="1" t="s">
        <v>23706</v>
      </c>
      <c r="L1648" s="1" t="s">
        <v>1646</v>
      </c>
      <c r="M1648" s="1" t="s">
        <v>13218</v>
      </c>
      <c r="N1648" s="1" t="s">
        <v>13244</v>
      </c>
      <c r="O1648" s="1" t="s">
        <v>1646</v>
      </c>
      <c r="P1648" s="1" t="s">
        <v>23736</v>
      </c>
      <c r="Q1648" s="1" t="s">
        <v>23736</v>
      </c>
      <c r="R1648" s="1" t="s">
        <v>14115</v>
      </c>
      <c r="S1648" s="1" t="s">
        <v>1646</v>
      </c>
      <c r="T1648" s="1"/>
      <c r="U1648" s="1"/>
      <c r="V1648" s="1" t="s">
        <v>14131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6664</v>
      </c>
      <c r="G1649" s="1" t="s">
        <v>8304</v>
      </c>
      <c r="H1649" s="1" t="s">
        <v>9886</v>
      </c>
      <c r="I1649" s="1" t="s">
        <v>11546</v>
      </c>
      <c r="J1649" s="1"/>
      <c r="K1649" s="1" t="s">
        <v>23706</v>
      </c>
      <c r="L1649" s="1" t="s">
        <v>1647</v>
      </c>
      <c r="M1649" s="1" t="s">
        <v>13219</v>
      </c>
      <c r="N1649" s="1" t="s">
        <v>13244</v>
      </c>
      <c r="O1649" s="1" t="s">
        <v>1647</v>
      </c>
      <c r="P1649" s="1" t="s">
        <v>23736</v>
      </c>
      <c r="Q1649" s="1" t="s">
        <v>23736</v>
      </c>
      <c r="R1649" s="1" t="s">
        <v>14115</v>
      </c>
      <c r="S1649" s="1" t="s">
        <v>1647</v>
      </c>
      <c r="T1649" s="1"/>
      <c r="U1649" s="1"/>
      <c r="V1649" s="1" t="s">
        <v>14131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6665</v>
      </c>
      <c r="G1650" s="1" t="s">
        <v>8305</v>
      </c>
      <c r="H1650" s="1" t="s">
        <v>9887</v>
      </c>
      <c r="I1650" s="1" t="s">
        <v>11547</v>
      </c>
      <c r="J1650" s="1"/>
      <c r="K1650" s="1" t="s">
        <v>23706</v>
      </c>
      <c r="L1650" s="1" t="s">
        <v>1648</v>
      </c>
      <c r="M1650" s="1" t="s">
        <v>13220</v>
      </c>
      <c r="N1650" s="1" t="s">
        <v>13244</v>
      </c>
      <c r="O1650" s="1" t="s">
        <v>1648</v>
      </c>
      <c r="P1650" s="1" t="s">
        <v>23736</v>
      </c>
      <c r="Q1650" s="1" t="s">
        <v>23736</v>
      </c>
      <c r="R1650" s="1" t="s">
        <v>14115</v>
      </c>
      <c r="S1650" s="1" t="s">
        <v>1648</v>
      </c>
      <c r="T1650" s="1"/>
      <c r="U1650" s="1"/>
      <c r="V1650" s="1" t="s">
        <v>14131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6666</v>
      </c>
      <c r="G1651" s="1" t="s">
        <v>8306</v>
      </c>
      <c r="H1651" s="1" t="s">
        <v>9880</v>
      </c>
      <c r="I1651" s="1" t="s">
        <v>11548</v>
      </c>
      <c r="J1651" s="1"/>
      <c r="K1651" s="1" t="s">
        <v>23706</v>
      </c>
      <c r="L1651" s="1" t="s">
        <v>1649</v>
      </c>
      <c r="M1651" s="1" t="s">
        <v>13221</v>
      </c>
      <c r="N1651" s="1" t="s">
        <v>13244</v>
      </c>
      <c r="O1651" s="1" t="s">
        <v>1649</v>
      </c>
      <c r="P1651" s="1" t="s">
        <v>23736</v>
      </c>
      <c r="Q1651" s="1" t="s">
        <v>23736</v>
      </c>
      <c r="R1651" s="1" t="s">
        <v>14115</v>
      </c>
      <c r="S1651" s="1" t="s">
        <v>1649</v>
      </c>
      <c r="T1651" s="1"/>
      <c r="U1651" s="1"/>
      <c r="V1651" s="1" t="s">
        <v>14131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6667</v>
      </c>
      <c r="G1652" s="1" t="s">
        <v>8307</v>
      </c>
      <c r="H1652" s="1" t="s">
        <v>9888</v>
      </c>
      <c r="I1652" s="1" t="s">
        <v>11549</v>
      </c>
      <c r="J1652" s="1"/>
      <c r="K1652" s="1" t="s">
        <v>23706</v>
      </c>
      <c r="L1652" s="1" t="s">
        <v>1650</v>
      </c>
      <c r="M1652" s="1" t="s">
        <v>13222</v>
      </c>
      <c r="N1652" s="1" t="s">
        <v>13244</v>
      </c>
      <c r="O1652" s="1" t="s">
        <v>1650</v>
      </c>
      <c r="P1652" s="1" t="s">
        <v>23736</v>
      </c>
      <c r="Q1652" s="1" t="s">
        <v>23736</v>
      </c>
      <c r="R1652" s="1" t="s">
        <v>14115</v>
      </c>
      <c r="S1652" s="1" t="s">
        <v>1650</v>
      </c>
      <c r="T1652" s="1"/>
      <c r="U1652" s="1"/>
      <c r="V1652" s="1" t="s">
        <v>14131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6668</v>
      </c>
      <c r="G1653" s="1" t="s">
        <v>8308</v>
      </c>
      <c r="H1653" s="1" t="s">
        <v>9889</v>
      </c>
      <c r="I1653" s="1" t="s">
        <v>11550</v>
      </c>
      <c r="J1653" s="1"/>
      <c r="K1653" s="1" t="s">
        <v>23706</v>
      </c>
      <c r="L1653" s="1" t="s">
        <v>1651</v>
      </c>
      <c r="M1653" s="1" t="s">
        <v>13223</v>
      </c>
      <c r="N1653" s="1" t="s">
        <v>13244</v>
      </c>
      <c r="O1653" s="1" t="s">
        <v>1651</v>
      </c>
      <c r="P1653" s="1" t="s">
        <v>23736</v>
      </c>
      <c r="Q1653" s="1" t="s">
        <v>23736</v>
      </c>
      <c r="R1653" s="1" t="s">
        <v>14115</v>
      </c>
      <c r="S1653" s="1" t="s">
        <v>1651</v>
      </c>
      <c r="T1653" s="1"/>
      <c r="U1653" s="1"/>
      <c r="V1653" s="1" t="s">
        <v>14131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6669</v>
      </c>
      <c r="G1654" s="1" t="s">
        <v>8309</v>
      </c>
      <c r="H1654" s="1" t="s">
        <v>9890</v>
      </c>
      <c r="I1654" s="1" t="s">
        <v>11551</v>
      </c>
      <c r="J1654" s="1"/>
      <c r="K1654" s="1" t="s">
        <v>23706</v>
      </c>
      <c r="L1654" s="1" t="s">
        <v>1652</v>
      </c>
      <c r="M1654" s="1" t="s">
        <v>13224</v>
      </c>
      <c r="N1654" s="1" t="s">
        <v>13244</v>
      </c>
      <c r="O1654" s="1" t="s">
        <v>1652</v>
      </c>
      <c r="P1654" s="1" t="s">
        <v>23736</v>
      </c>
      <c r="Q1654" s="1" t="s">
        <v>23736</v>
      </c>
      <c r="R1654" s="1" t="s">
        <v>14115</v>
      </c>
      <c r="S1654" s="1" t="s">
        <v>1652</v>
      </c>
      <c r="T1654" s="1"/>
      <c r="U1654" s="1"/>
      <c r="V1654" s="1" t="s">
        <v>14131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6670</v>
      </c>
      <c r="G1655" s="1" t="s">
        <v>8310</v>
      </c>
      <c r="H1655" s="1" t="s">
        <v>9891</v>
      </c>
      <c r="I1655" s="1" t="s">
        <v>11552</v>
      </c>
      <c r="J1655" s="1"/>
      <c r="K1655" s="1" t="s">
        <v>23706</v>
      </c>
      <c r="L1655" s="1" t="s">
        <v>1653</v>
      </c>
      <c r="M1655" s="1" t="s">
        <v>13225</v>
      </c>
      <c r="N1655" s="1" t="s">
        <v>13244</v>
      </c>
      <c r="O1655" s="1" t="s">
        <v>1653</v>
      </c>
      <c r="P1655" s="1" t="s">
        <v>23736</v>
      </c>
      <c r="Q1655" s="1" t="s">
        <v>23736</v>
      </c>
      <c r="R1655" s="1" t="s">
        <v>14115</v>
      </c>
      <c r="S1655" s="1" t="s">
        <v>1653</v>
      </c>
      <c r="T1655" s="1"/>
      <c r="U1655" s="1"/>
      <c r="V1655" s="1" t="s">
        <v>14131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6671</v>
      </c>
      <c r="G1656" s="1" t="s">
        <v>8311</v>
      </c>
      <c r="H1656" s="1" t="s">
        <v>9892</v>
      </c>
      <c r="I1656" s="1" t="s">
        <v>11553</v>
      </c>
      <c r="J1656" s="1"/>
      <c r="K1656" s="1" t="s">
        <v>23706</v>
      </c>
      <c r="L1656" s="1" t="s">
        <v>1654</v>
      </c>
      <c r="M1656" s="1" t="s">
        <v>13226</v>
      </c>
      <c r="N1656" s="1" t="s">
        <v>13244</v>
      </c>
      <c r="O1656" s="1" t="s">
        <v>1654</v>
      </c>
      <c r="P1656" s="1" t="s">
        <v>23736</v>
      </c>
      <c r="Q1656" s="1" t="s">
        <v>23736</v>
      </c>
      <c r="R1656" s="1" t="s">
        <v>14115</v>
      </c>
      <c r="S1656" s="1" t="s">
        <v>1654</v>
      </c>
      <c r="T1656" s="1"/>
      <c r="U1656" s="1"/>
      <c r="V1656" s="1" t="s">
        <v>14131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6672</v>
      </c>
      <c r="G1657" s="1" t="s">
        <v>8312</v>
      </c>
      <c r="H1657" s="1" t="s">
        <v>9893</v>
      </c>
      <c r="I1657" s="1" t="s">
        <v>11554</v>
      </c>
      <c r="J1657" s="1"/>
      <c r="K1657" s="1" t="s">
        <v>23706</v>
      </c>
      <c r="L1657" s="1" t="s">
        <v>1655</v>
      </c>
      <c r="M1657" s="1" t="s">
        <v>13227</v>
      </c>
      <c r="N1657" s="1" t="s">
        <v>13244</v>
      </c>
      <c r="O1657" s="1" t="s">
        <v>1655</v>
      </c>
      <c r="P1657" s="1" t="s">
        <v>23736</v>
      </c>
      <c r="Q1657" s="1" t="s">
        <v>23736</v>
      </c>
      <c r="R1657" s="1" t="s">
        <v>14115</v>
      </c>
      <c r="S1657" s="1" t="s">
        <v>1655</v>
      </c>
      <c r="T1657" s="1"/>
      <c r="U1657" s="1"/>
      <c r="V1657" s="1" t="s">
        <v>14131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6673</v>
      </c>
      <c r="G1658" s="1" t="s">
        <v>8313</v>
      </c>
      <c r="H1658" s="1" t="s">
        <v>9894</v>
      </c>
      <c r="I1658" s="1" t="s">
        <v>11555</v>
      </c>
      <c r="J1658" s="1"/>
      <c r="K1658" s="1" t="s">
        <v>23706</v>
      </c>
      <c r="L1658" s="1" t="s">
        <v>1656</v>
      </c>
      <c r="M1658" s="1" t="s">
        <v>13228</v>
      </c>
      <c r="N1658" s="1" t="s">
        <v>13244</v>
      </c>
      <c r="O1658" s="1" t="s">
        <v>1656</v>
      </c>
      <c r="P1658" s="1" t="s">
        <v>23736</v>
      </c>
      <c r="Q1658" s="1" t="s">
        <v>23736</v>
      </c>
      <c r="R1658" s="1" t="s">
        <v>14115</v>
      </c>
      <c r="S1658" s="1" t="s">
        <v>1656</v>
      </c>
      <c r="T1658" s="1"/>
      <c r="U1658" s="1"/>
      <c r="V1658" s="1" t="s">
        <v>14131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6674</v>
      </c>
      <c r="G1659" s="1" t="s">
        <v>8314</v>
      </c>
      <c r="H1659" s="1" t="s">
        <v>9895</v>
      </c>
      <c r="I1659" s="1" t="s">
        <v>11556</v>
      </c>
      <c r="J1659" s="1"/>
      <c r="K1659" s="1" t="s">
        <v>23706</v>
      </c>
      <c r="L1659" s="1" t="s">
        <v>1657</v>
      </c>
      <c r="M1659" s="1" t="s">
        <v>13229</v>
      </c>
      <c r="N1659" s="1" t="s">
        <v>13244</v>
      </c>
      <c r="O1659" s="1" t="s">
        <v>1657</v>
      </c>
      <c r="P1659" s="1" t="s">
        <v>23736</v>
      </c>
      <c r="Q1659" s="1" t="s">
        <v>23736</v>
      </c>
      <c r="R1659" s="1" t="s">
        <v>14115</v>
      </c>
      <c r="S1659" s="1" t="s">
        <v>1657</v>
      </c>
      <c r="T1659" s="1"/>
      <c r="U1659" s="1"/>
      <c r="V1659" s="1" t="s">
        <v>14131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6675</v>
      </c>
      <c r="G1660" s="1" t="s">
        <v>8315</v>
      </c>
      <c r="H1660" s="1" t="s">
        <v>9896</v>
      </c>
      <c r="I1660" s="1" t="s">
        <v>11557</v>
      </c>
      <c r="J1660" s="1"/>
      <c r="K1660" s="1" t="s">
        <v>23706</v>
      </c>
      <c r="L1660" s="1" t="s">
        <v>1658</v>
      </c>
      <c r="M1660" s="1" t="s">
        <v>13230</v>
      </c>
      <c r="N1660" s="1" t="s">
        <v>13244</v>
      </c>
      <c r="O1660" s="1" t="s">
        <v>1658</v>
      </c>
      <c r="P1660" s="1" t="s">
        <v>23736</v>
      </c>
      <c r="Q1660" s="1" t="s">
        <v>23736</v>
      </c>
      <c r="R1660" s="1" t="s">
        <v>14115</v>
      </c>
      <c r="S1660" s="1" t="s">
        <v>1658</v>
      </c>
      <c r="T1660" s="1"/>
      <c r="U1660" s="1"/>
      <c r="V1660" s="1" t="s">
        <v>14131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6676</v>
      </c>
      <c r="G1661" s="1" t="s">
        <v>8316</v>
      </c>
      <c r="H1661" s="1" t="s">
        <v>9897</v>
      </c>
      <c r="I1661" s="1" t="s">
        <v>11558</v>
      </c>
      <c r="J1661" s="1"/>
      <c r="K1661" s="1" t="s">
        <v>23706</v>
      </c>
      <c r="L1661" s="1" t="s">
        <v>1659</v>
      </c>
      <c r="M1661" s="1" t="s">
        <v>13231</v>
      </c>
      <c r="N1661" s="1" t="s">
        <v>13244</v>
      </c>
      <c r="O1661" s="1" t="s">
        <v>1659</v>
      </c>
      <c r="P1661" s="1" t="s">
        <v>23736</v>
      </c>
      <c r="Q1661" s="1" t="s">
        <v>23736</v>
      </c>
      <c r="R1661" s="1" t="s">
        <v>14115</v>
      </c>
      <c r="S1661" s="1" t="s">
        <v>1659</v>
      </c>
      <c r="T1661" s="1"/>
      <c r="U1661" s="1"/>
      <c r="V1661" s="1" t="s">
        <v>14131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6677</v>
      </c>
      <c r="G1662" s="1" t="s">
        <v>8317</v>
      </c>
      <c r="H1662" s="1" t="s">
        <v>9898</v>
      </c>
      <c r="I1662" s="1" t="s">
        <v>11559</v>
      </c>
      <c r="J1662" s="1"/>
      <c r="K1662" s="1" t="s">
        <v>23706</v>
      </c>
      <c r="L1662" s="1" t="s">
        <v>1660</v>
      </c>
      <c r="M1662" s="1" t="s">
        <v>13232</v>
      </c>
      <c r="N1662" s="1" t="s">
        <v>13244</v>
      </c>
      <c r="O1662" s="1" t="s">
        <v>1660</v>
      </c>
      <c r="P1662" s="1" t="s">
        <v>23736</v>
      </c>
      <c r="Q1662" s="1" t="s">
        <v>23736</v>
      </c>
      <c r="R1662" s="1" t="s">
        <v>14115</v>
      </c>
      <c r="S1662" s="1" t="s">
        <v>1660</v>
      </c>
      <c r="T1662" s="1"/>
      <c r="U1662" s="1"/>
      <c r="V1662" s="1" t="s">
        <v>14131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6678</v>
      </c>
      <c r="G1663" s="1" t="s">
        <v>8318</v>
      </c>
      <c r="H1663" s="1" t="s">
        <v>9899</v>
      </c>
      <c r="I1663" s="1" t="s">
        <v>11560</v>
      </c>
      <c r="J1663" s="1"/>
      <c r="K1663" s="1" t="s">
        <v>23706</v>
      </c>
      <c r="L1663" s="1" t="s">
        <v>1661</v>
      </c>
      <c r="M1663" s="1" t="s">
        <v>13233</v>
      </c>
      <c r="N1663" s="1" t="s">
        <v>13244</v>
      </c>
      <c r="O1663" s="1" t="s">
        <v>1661</v>
      </c>
      <c r="P1663" s="1" t="s">
        <v>23736</v>
      </c>
      <c r="Q1663" s="1" t="s">
        <v>23736</v>
      </c>
      <c r="R1663" s="1" t="s">
        <v>14115</v>
      </c>
      <c r="S1663" s="1" t="s">
        <v>1661</v>
      </c>
      <c r="T1663" s="1"/>
      <c r="U1663" s="1"/>
      <c r="V1663" s="1" t="s">
        <v>14131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6679</v>
      </c>
      <c r="G1664" s="1" t="s">
        <v>8319</v>
      </c>
      <c r="H1664" s="1" t="s">
        <v>9900</v>
      </c>
      <c r="I1664" s="1" t="s">
        <v>11561</v>
      </c>
      <c r="J1664" s="1"/>
      <c r="K1664" s="1" t="s">
        <v>23706</v>
      </c>
      <c r="L1664" s="1" t="s">
        <v>1662</v>
      </c>
      <c r="M1664" s="1" t="s">
        <v>13234</v>
      </c>
      <c r="N1664" s="1" t="s">
        <v>13244</v>
      </c>
      <c r="O1664" s="1" t="s">
        <v>1662</v>
      </c>
      <c r="P1664" s="1" t="s">
        <v>23736</v>
      </c>
      <c r="Q1664" s="1" t="s">
        <v>23736</v>
      </c>
      <c r="R1664" s="1" t="s">
        <v>14115</v>
      </c>
      <c r="S1664" s="1" t="s">
        <v>1662</v>
      </c>
      <c r="T1664" s="1"/>
      <c r="U1664" s="1"/>
      <c r="V1664" s="1" t="s">
        <v>14131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6680</v>
      </c>
      <c r="G1665" s="1" t="s">
        <v>8320</v>
      </c>
      <c r="H1665" s="1" t="s">
        <v>9900</v>
      </c>
      <c r="I1665" s="1" t="s">
        <v>11562</v>
      </c>
      <c r="J1665" s="1"/>
      <c r="K1665" s="1" t="s">
        <v>23706</v>
      </c>
      <c r="L1665" s="1" t="s">
        <v>1663</v>
      </c>
      <c r="M1665" s="1" t="s">
        <v>13235</v>
      </c>
      <c r="N1665" s="1" t="s">
        <v>13244</v>
      </c>
      <c r="O1665" s="1" t="s">
        <v>1663</v>
      </c>
      <c r="P1665" s="1" t="s">
        <v>23736</v>
      </c>
      <c r="Q1665" s="1" t="s">
        <v>23736</v>
      </c>
      <c r="R1665" s="1" t="s">
        <v>14115</v>
      </c>
      <c r="S1665" s="1" t="s">
        <v>1663</v>
      </c>
      <c r="T1665" s="1"/>
      <c r="U1665" s="1"/>
      <c r="V1665" s="1" t="s">
        <v>14131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6681</v>
      </c>
      <c r="G1666" s="1" t="s">
        <v>8321</v>
      </c>
      <c r="H1666" s="1" t="s">
        <v>9901</v>
      </c>
      <c r="I1666" s="1" t="s">
        <v>11563</v>
      </c>
      <c r="J1666" s="1"/>
      <c r="K1666" s="1" t="s">
        <v>23706</v>
      </c>
      <c r="L1666" s="1" t="s">
        <v>1664</v>
      </c>
      <c r="M1666" s="1" t="s">
        <v>13236</v>
      </c>
      <c r="N1666" s="1" t="s">
        <v>13244</v>
      </c>
      <c r="O1666" s="1" t="s">
        <v>1664</v>
      </c>
      <c r="P1666" s="1" t="s">
        <v>23736</v>
      </c>
      <c r="Q1666" s="1" t="s">
        <v>23736</v>
      </c>
      <c r="R1666" s="1" t="s">
        <v>14115</v>
      </c>
      <c r="S1666" s="1" t="s">
        <v>1664</v>
      </c>
      <c r="T1666" s="1"/>
      <c r="U1666" s="1"/>
      <c r="V1666" s="1" t="s">
        <v>14131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6682</v>
      </c>
      <c r="G1667" s="1" t="s">
        <v>8322</v>
      </c>
      <c r="H1667" s="1" t="s">
        <v>9876</v>
      </c>
      <c r="I1667" s="1" t="s">
        <v>11564</v>
      </c>
      <c r="J1667" s="1"/>
      <c r="K1667" s="1" t="s">
        <v>23706</v>
      </c>
      <c r="L1667" s="1" t="s">
        <v>1665</v>
      </c>
      <c r="M1667" s="1" t="s">
        <v>13237</v>
      </c>
      <c r="N1667" s="1" t="s">
        <v>13244</v>
      </c>
      <c r="O1667" s="1" t="s">
        <v>1665</v>
      </c>
      <c r="P1667" s="1" t="s">
        <v>23736</v>
      </c>
      <c r="Q1667" s="1" t="s">
        <v>23736</v>
      </c>
      <c r="R1667" s="1" t="s">
        <v>14115</v>
      </c>
      <c r="S1667" s="1" t="s">
        <v>1665</v>
      </c>
      <c r="T1667" s="1"/>
      <c r="U1667" s="1"/>
      <c r="V1667" s="1" t="s">
        <v>14131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6683</v>
      </c>
      <c r="G1668" s="1" t="s">
        <v>8323</v>
      </c>
      <c r="H1668" s="1" t="s">
        <v>9902</v>
      </c>
      <c r="I1668" s="1" t="s">
        <v>11565</v>
      </c>
      <c r="J1668" s="1"/>
      <c r="K1668" s="1" t="s">
        <v>23706</v>
      </c>
      <c r="L1668" s="1" t="s">
        <v>1666</v>
      </c>
      <c r="M1668" s="1" t="s">
        <v>13238</v>
      </c>
      <c r="N1668" s="1" t="s">
        <v>13244</v>
      </c>
      <c r="O1668" s="1" t="s">
        <v>1666</v>
      </c>
      <c r="P1668" s="1" t="s">
        <v>23736</v>
      </c>
      <c r="Q1668" s="1" t="s">
        <v>23736</v>
      </c>
      <c r="R1668" s="1" t="s">
        <v>14115</v>
      </c>
      <c r="S1668" s="1" t="s">
        <v>1666</v>
      </c>
      <c r="T1668" s="1"/>
      <c r="U1668" s="1"/>
      <c r="V1668" s="1" t="s">
        <v>14131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6684</v>
      </c>
      <c r="G1669" s="1" t="s">
        <v>8324</v>
      </c>
      <c r="H1669" s="1" t="s">
        <v>9903</v>
      </c>
      <c r="I1669" s="1" t="s">
        <v>11566</v>
      </c>
      <c r="J1669" s="1"/>
      <c r="K1669" s="1" t="s">
        <v>23706</v>
      </c>
      <c r="L1669" s="1" t="s">
        <v>1667</v>
      </c>
      <c r="M1669" s="1" t="s">
        <v>13239</v>
      </c>
      <c r="N1669" s="1" t="s">
        <v>13244</v>
      </c>
      <c r="O1669" s="1" t="s">
        <v>1667</v>
      </c>
      <c r="P1669" s="1" t="s">
        <v>23736</v>
      </c>
      <c r="Q1669" s="1" t="s">
        <v>23736</v>
      </c>
      <c r="R1669" s="1" t="s">
        <v>14115</v>
      </c>
      <c r="S1669" s="1" t="s">
        <v>1667</v>
      </c>
      <c r="T1669" s="1"/>
      <c r="U1669" s="1"/>
      <c r="V1669" s="1" t="s">
        <v>14131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6685</v>
      </c>
      <c r="G1670" s="1" t="s">
        <v>8325</v>
      </c>
      <c r="H1670" s="1" t="s">
        <v>9904</v>
      </c>
      <c r="I1670" s="1" t="s">
        <v>11567</v>
      </c>
      <c r="J1670" s="1"/>
      <c r="K1670" s="1" t="s">
        <v>23706</v>
      </c>
      <c r="L1670" s="1" t="s">
        <v>1668</v>
      </c>
      <c r="M1670" s="1" t="s">
        <v>13240</v>
      </c>
      <c r="N1670" s="1" t="s">
        <v>13244</v>
      </c>
      <c r="O1670" s="1" t="s">
        <v>1668</v>
      </c>
      <c r="P1670" s="1" t="s">
        <v>23736</v>
      </c>
      <c r="Q1670" s="1" t="s">
        <v>23736</v>
      </c>
      <c r="R1670" s="1" t="s">
        <v>14115</v>
      </c>
      <c r="S1670" s="1" t="s">
        <v>1668</v>
      </c>
      <c r="T1670" s="1"/>
      <c r="U1670" s="1"/>
      <c r="V1670" s="1" t="s">
        <v>14131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6686</v>
      </c>
      <c r="G1671" s="1" t="s">
        <v>8326</v>
      </c>
      <c r="H1671" s="1" t="s">
        <v>9905</v>
      </c>
      <c r="I1671" s="1" t="s">
        <v>11568</v>
      </c>
      <c r="J1671" s="1"/>
      <c r="K1671" s="1" t="s">
        <v>23706</v>
      </c>
      <c r="L1671" s="1" t="s">
        <v>1669</v>
      </c>
      <c r="M1671" s="1" t="s">
        <v>13241</v>
      </c>
      <c r="N1671" s="1" t="s">
        <v>13244</v>
      </c>
      <c r="O1671" s="1" t="s">
        <v>1669</v>
      </c>
      <c r="P1671" s="1" t="s">
        <v>23736</v>
      </c>
      <c r="Q1671" s="1" t="s">
        <v>23736</v>
      </c>
      <c r="R1671" s="1" t="s">
        <v>14115</v>
      </c>
      <c r="S1671" s="1" t="s">
        <v>1669</v>
      </c>
      <c r="T1671" s="1"/>
      <c r="U1671" s="1"/>
      <c r="V1671" s="1" t="s">
        <v>14131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6687</v>
      </c>
      <c r="G1672" s="1" t="s">
        <v>8327</v>
      </c>
      <c r="H1672" s="1" t="s">
        <v>9906</v>
      </c>
      <c r="I1672" s="1" t="s">
        <v>11569</v>
      </c>
      <c r="J1672" s="1"/>
      <c r="K1672" s="1" t="s">
        <v>23706</v>
      </c>
      <c r="L1672" s="1" t="s">
        <v>1670</v>
      </c>
      <c r="M1672" s="1" t="s">
        <v>13242</v>
      </c>
      <c r="N1672" s="1" t="s">
        <v>13244</v>
      </c>
      <c r="O1672" s="1" t="s">
        <v>1670</v>
      </c>
      <c r="P1672" s="1" t="s">
        <v>23736</v>
      </c>
      <c r="Q1672" s="1" t="s">
        <v>23736</v>
      </c>
      <c r="R1672" s="1" t="s">
        <v>14115</v>
      </c>
      <c r="S1672" s="1" t="s">
        <v>1670</v>
      </c>
      <c r="T1672" s="1"/>
      <c r="U1672" s="1"/>
      <c r="V1672" s="1" t="s">
        <v>14131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6688</v>
      </c>
      <c r="G1673" s="1" t="s">
        <v>8328</v>
      </c>
      <c r="H1673" s="1" t="s">
        <v>9907</v>
      </c>
      <c r="I1673" s="1" t="s">
        <v>11570</v>
      </c>
      <c r="J1673" s="1"/>
      <c r="K1673" s="1" t="s">
        <v>23706</v>
      </c>
      <c r="L1673" s="1" t="s">
        <v>1671</v>
      </c>
      <c r="M1673" s="1" t="s">
        <v>13243</v>
      </c>
      <c r="N1673" s="1" t="s">
        <v>13244</v>
      </c>
      <c r="O1673" s="1" t="s">
        <v>1671</v>
      </c>
      <c r="P1673" s="1" t="s">
        <v>23736</v>
      </c>
      <c r="Q1673" s="1" t="s">
        <v>23736</v>
      </c>
      <c r="R1673" s="1" t="s">
        <v>14115</v>
      </c>
      <c r="S1673" s="1" t="s">
        <v>1671</v>
      </c>
      <c r="T1673" s="1"/>
      <c r="U1673" s="1"/>
      <c r="V1673" s="1" t="s">
        <v>14131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20376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20377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20378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20379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20380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20381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20382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20383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20384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20385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20386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14144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14145</v>
      </c>
      <c r="B1703" s="1" t="s">
        <v>14155</v>
      </c>
      <c r="C1703" s="1" t="s">
        <v>14156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20387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14147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14148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14149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14150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14151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14152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14153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20388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20389</v>
      </c>
      <c r="B1720" s="1" t="s">
        <v>20400</v>
      </c>
      <c r="C1720" s="1" t="s">
        <v>20401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20390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20391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20392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20393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20394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20395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20396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20397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20398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20399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6689</v>
      </c>
      <c r="H2" s="1" t="s">
        <v>8329</v>
      </c>
      <c r="I2" s="1" t="s">
        <v>9908</v>
      </c>
      <c r="J2" s="1" t="s">
        <v>11571</v>
      </c>
      <c r="K2" s="1" t="s">
        <v>27241</v>
      </c>
      <c r="L2" s="1" t="s">
        <v>1714</v>
      </c>
      <c r="M2" s="1" t="s">
        <v>1715</v>
      </c>
      <c r="N2" s="1" t="s">
        <v>13244</v>
      </c>
      <c r="O2" s="1" t="s">
        <v>1714</v>
      </c>
      <c r="P2" s="1" t="s">
        <v>13245</v>
      </c>
      <c r="Q2" s="1" t="s">
        <v>13260</v>
      </c>
      <c r="R2" s="1" t="s">
        <v>14115</v>
      </c>
      <c r="S2" s="1" t="s">
        <v>1714</v>
      </c>
      <c r="T2" s="1" t="s">
        <v>14116</v>
      </c>
      <c r="U2" s="1" t="s">
        <v>14124</v>
      </c>
      <c r="V2" s="1" t="s">
        <v>14131</v>
      </c>
      <c r="W2" s="1" t="s">
        <v>1714</v>
      </c>
      <c r="X2" s="1" t="s">
        <v>14132</v>
      </c>
      <c r="Y2" t="s">
        <v>14135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24464</v>
      </c>
      <c r="F3" s="1" t="s">
        <v>25177</v>
      </c>
      <c r="G3" s="1" t="s">
        <v>25868</v>
      </c>
      <c r="H3" s="1" t="s">
        <v>26567</v>
      </c>
      <c r="I3" s="1" t="s">
        <v>9909</v>
      </c>
      <c r="J3" s="1"/>
      <c r="K3" s="1" t="s">
        <v>27241</v>
      </c>
      <c r="L3" s="1" t="s">
        <v>1</v>
      </c>
      <c r="M3" s="1" t="s">
        <v>11573</v>
      </c>
      <c r="N3" s="1" t="s">
        <v>13244</v>
      </c>
      <c r="O3" s="1" t="s">
        <v>1</v>
      </c>
      <c r="P3" s="1" t="s">
        <v>13246</v>
      </c>
      <c r="Q3" s="1" t="s">
        <v>13246</v>
      </c>
      <c r="R3" s="1" t="s">
        <v>14115</v>
      </c>
      <c r="S3" s="1" t="s">
        <v>1</v>
      </c>
      <c r="T3" s="1"/>
      <c r="U3" s="1"/>
      <c r="V3" s="1" t="s">
        <v>14131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24465</v>
      </c>
      <c r="F4" s="1" t="s">
        <v>25178</v>
      </c>
      <c r="G4" s="1" t="s">
        <v>25869</v>
      </c>
      <c r="H4" s="1" t="s">
        <v>26568</v>
      </c>
      <c r="I4" s="1" t="s">
        <v>9910</v>
      </c>
      <c r="J4" s="1"/>
      <c r="K4" s="1" t="s">
        <v>27241</v>
      </c>
      <c r="L4" s="1" t="s">
        <v>2</v>
      </c>
      <c r="M4" s="1" t="s">
        <v>11574</v>
      </c>
      <c r="N4" s="1" t="s">
        <v>13244</v>
      </c>
      <c r="O4" s="1" t="s">
        <v>2</v>
      </c>
      <c r="P4" s="1" t="s">
        <v>13246</v>
      </c>
      <c r="Q4" s="1" t="s">
        <v>13246</v>
      </c>
      <c r="R4" s="1" t="s">
        <v>14115</v>
      </c>
      <c r="S4" s="1" t="s">
        <v>2</v>
      </c>
      <c r="T4" s="1"/>
      <c r="U4" s="1"/>
      <c r="V4" s="1" t="s">
        <v>14131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14159</v>
      </c>
      <c r="F5" s="1" t="s">
        <v>15273</v>
      </c>
      <c r="G5" s="1" t="s">
        <v>16354</v>
      </c>
      <c r="H5" s="1" t="s">
        <v>17451</v>
      </c>
      <c r="I5" s="1" t="s">
        <v>9911</v>
      </c>
      <c r="J5" s="1"/>
      <c r="K5" s="1" t="s">
        <v>27241</v>
      </c>
      <c r="L5" s="1" t="s">
        <v>3</v>
      </c>
      <c r="M5" s="1" t="s">
        <v>11575</v>
      </c>
      <c r="N5" s="1" t="s">
        <v>13244</v>
      </c>
      <c r="O5" s="1" t="s">
        <v>3</v>
      </c>
      <c r="P5" s="1" t="s">
        <v>13246</v>
      </c>
      <c r="Q5" s="1" t="s">
        <v>13246</v>
      </c>
      <c r="R5" s="1" t="s">
        <v>14115</v>
      </c>
      <c r="S5" s="1" t="s">
        <v>3</v>
      </c>
      <c r="T5" s="1"/>
      <c r="U5" s="1"/>
      <c r="V5" s="1" t="s">
        <v>14131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24466</v>
      </c>
      <c r="F6" s="1" t="s">
        <v>25179</v>
      </c>
      <c r="G6" s="1" t="s">
        <v>25870</v>
      </c>
      <c r="H6" s="1" t="s">
        <v>26569</v>
      </c>
      <c r="I6" s="1" t="s">
        <v>9912</v>
      </c>
      <c r="J6" s="1"/>
      <c r="K6" s="1" t="s">
        <v>27241</v>
      </c>
      <c r="L6" s="1" t="s">
        <v>4</v>
      </c>
      <c r="M6" s="1" t="s">
        <v>11576</v>
      </c>
      <c r="N6" s="1" t="s">
        <v>13244</v>
      </c>
      <c r="O6" s="1" t="s">
        <v>4</v>
      </c>
      <c r="P6" s="1" t="s">
        <v>13246</v>
      </c>
      <c r="Q6" s="1" t="s">
        <v>13246</v>
      </c>
      <c r="R6" s="1" t="s">
        <v>14115</v>
      </c>
      <c r="S6" s="1" t="s">
        <v>4</v>
      </c>
      <c r="T6" s="1"/>
      <c r="U6" s="1"/>
      <c r="V6" s="1" t="s">
        <v>14131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14161</v>
      </c>
      <c r="F7" s="1" t="s">
        <v>15275</v>
      </c>
      <c r="G7" s="1" t="s">
        <v>14161</v>
      </c>
      <c r="H7" s="1" t="s">
        <v>17453</v>
      </c>
      <c r="I7" s="1" t="s">
        <v>9913</v>
      </c>
      <c r="J7" s="1"/>
      <c r="K7" s="1" t="s">
        <v>27241</v>
      </c>
      <c r="L7" s="1" t="s">
        <v>5</v>
      </c>
      <c r="M7" s="1" t="s">
        <v>11577</v>
      </c>
      <c r="N7" s="1" t="s">
        <v>13244</v>
      </c>
      <c r="O7" s="1" t="s">
        <v>5</v>
      </c>
      <c r="P7" s="1" t="s">
        <v>13246</v>
      </c>
      <c r="Q7" s="1" t="s">
        <v>13246</v>
      </c>
      <c r="R7" s="1" t="s">
        <v>14115</v>
      </c>
      <c r="S7" s="1" t="s">
        <v>5</v>
      </c>
      <c r="T7" s="1"/>
      <c r="U7" s="1"/>
      <c r="V7" s="1" t="s">
        <v>14131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24467</v>
      </c>
      <c r="F8" s="1" t="s">
        <v>25180</v>
      </c>
      <c r="G8" s="1" t="s">
        <v>25871</v>
      </c>
      <c r="H8" s="1" t="s">
        <v>26570</v>
      </c>
      <c r="I8" s="1" t="s">
        <v>9914</v>
      </c>
      <c r="J8" s="1"/>
      <c r="K8" s="1" t="s">
        <v>27241</v>
      </c>
      <c r="L8" s="1" t="s">
        <v>6</v>
      </c>
      <c r="M8" s="1" t="s">
        <v>11578</v>
      </c>
      <c r="N8" s="1" t="s">
        <v>13244</v>
      </c>
      <c r="O8" s="1" t="s">
        <v>6</v>
      </c>
      <c r="P8" s="1" t="s">
        <v>13246</v>
      </c>
      <c r="Q8" s="1" t="s">
        <v>13246</v>
      </c>
      <c r="R8" s="1" t="s">
        <v>14115</v>
      </c>
      <c r="S8" s="1" t="s">
        <v>6</v>
      </c>
      <c r="T8" s="1"/>
      <c r="U8" s="1"/>
      <c r="V8" s="1" t="s">
        <v>14131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24468</v>
      </c>
      <c r="F9" s="1" t="s">
        <v>25181</v>
      </c>
      <c r="G9" s="1" t="s">
        <v>25872</v>
      </c>
      <c r="H9" s="1" t="s">
        <v>26571</v>
      </c>
      <c r="I9" s="1" t="s">
        <v>9915</v>
      </c>
      <c r="J9" s="1"/>
      <c r="K9" s="1" t="s">
        <v>27241</v>
      </c>
      <c r="L9" s="1" t="s">
        <v>7</v>
      </c>
      <c r="M9" s="1" t="s">
        <v>11579</v>
      </c>
      <c r="N9" s="1" t="s">
        <v>13244</v>
      </c>
      <c r="O9" s="1" t="s">
        <v>7</v>
      </c>
      <c r="P9" s="1" t="s">
        <v>13246</v>
      </c>
      <c r="Q9" s="1" t="s">
        <v>13246</v>
      </c>
      <c r="R9" s="1" t="s">
        <v>14115</v>
      </c>
      <c r="S9" s="1" t="s">
        <v>7</v>
      </c>
      <c r="T9" s="1"/>
      <c r="U9" s="1"/>
      <c r="V9" s="1" t="s">
        <v>14131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14163</v>
      </c>
      <c r="F10" s="1" t="s">
        <v>15277</v>
      </c>
      <c r="G10" s="1" t="s">
        <v>16357</v>
      </c>
      <c r="H10" s="1" t="s">
        <v>17455</v>
      </c>
      <c r="I10" s="1" t="s">
        <v>9916</v>
      </c>
      <c r="J10" s="1"/>
      <c r="K10" s="1" t="s">
        <v>27241</v>
      </c>
      <c r="L10" s="1" t="s">
        <v>8</v>
      </c>
      <c r="M10" s="1" t="s">
        <v>11580</v>
      </c>
      <c r="N10" s="1" t="s">
        <v>13244</v>
      </c>
      <c r="O10" s="1" t="s">
        <v>8</v>
      </c>
      <c r="P10" s="1" t="s">
        <v>13246</v>
      </c>
      <c r="Q10" s="1" t="s">
        <v>13246</v>
      </c>
      <c r="R10" s="1" t="s">
        <v>14115</v>
      </c>
      <c r="S10" s="1" t="s">
        <v>8</v>
      </c>
      <c r="T10" s="1"/>
      <c r="U10" s="1"/>
      <c r="V10" s="1" t="s">
        <v>14131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24469</v>
      </c>
      <c r="F11" s="1" t="s">
        <v>25182</v>
      </c>
      <c r="G11" s="1" t="s">
        <v>25873</v>
      </c>
      <c r="H11" s="1" t="s">
        <v>26572</v>
      </c>
      <c r="I11" s="1" t="s">
        <v>9917</v>
      </c>
      <c r="J11" s="1"/>
      <c r="K11" s="1" t="s">
        <v>27241</v>
      </c>
      <c r="L11" s="1" t="s">
        <v>9</v>
      </c>
      <c r="M11" s="1" t="s">
        <v>11581</v>
      </c>
      <c r="N11" s="1" t="s">
        <v>13244</v>
      </c>
      <c r="O11" s="1" t="s">
        <v>9</v>
      </c>
      <c r="P11" s="1" t="s">
        <v>13246</v>
      </c>
      <c r="Q11" s="1" t="s">
        <v>13246</v>
      </c>
      <c r="R11" s="1" t="s">
        <v>14115</v>
      </c>
      <c r="S11" s="1" t="s">
        <v>9</v>
      </c>
      <c r="T11" s="1"/>
      <c r="U11" s="1"/>
      <c r="V11" s="1" t="s">
        <v>14131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24470</v>
      </c>
      <c r="F12" s="1" t="s">
        <v>25183</v>
      </c>
      <c r="G12" s="1" t="s">
        <v>25874</v>
      </c>
      <c r="H12" s="1" t="s">
        <v>26573</v>
      </c>
      <c r="I12" s="1" t="s">
        <v>9918</v>
      </c>
      <c r="J12" s="1"/>
      <c r="K12" s="1" t="s">
        <v>27241</v>
      </c>
      <c r="L12" s="1" t="s">
        <v>10</v>
      </c>
      <c r="M12" s="1" t="s">
        <v>11582</v>
      </c>
      <c r="N12" s="1" t="s">
        <v>13244</v>
      </c>
      <c r="O12" s="1" t="s">
        <v>10</v>
      </c>
      <c r="P12" s="1" t="s">
        <v>13246</v>
      </c>
      <c r="Q12" s="1" t="s">
        <v>13246</v>
      </c>
      <c r="R12" s="1" t="s">
        <v>14115</v>
      </c>
      <c r="S12" s="1" t="s">
        <v>10</v>
      </c>
      <c r="T12" s="1"/>
      <c r="U12" s="1"/>
      <c r="V12" s="1" t="s">
        <v>14131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24471</v>
      </c>
      <c r="F13" s="1" t="s">
        <v>25184</v>
      </c>
      <c r="G13" s="1" t="s">
        <v>25875</v>
      </c>
      <c r="H13" s="1" t="s">
        <v>26574</v>
      </c>
      <c r="I13" s="1" t="s">
        <v>9919</v>
      </c>
      <c r="J13" s="1"/>
      <c r="K13" s="1" t="s">
        <v>27241</v>
      </c>
      <c r="L13" s="1" t="s">
        <v>11</v>
      </c>
      <c r="M13" s="1" t="s">
        <v>11583</v>
      </c>
      <c r="N13" s="1" t="s">
        <v>13244</v>
      </c>
      <c r="O13" s="1" t="s">
        <v>11</v>
      </c>
      <c r="P13" s="1" t="s">
        <v>13246</v>
      </c>
      <c r="Q13" s="1" t="s">
        <v>13246</v>
      </c>
      <c r="R13" s="1" t="s">
        <v>14115</v>
      </c>
      <c r="S13" s="1" t="s">
        <v>11</v>
      </c>
      <c r="T13" s="1"/>
      <c r="U13" s="1"/>
      <c r="V13" s="1" t="s">
        <v>14131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24472</v>
      </c>
      <c r="F14" s="1" t="s">
        <v>25185</v>
      </c>
      <c r="G14" s="1" t="s">
        <v>25876</v>
      </c>
      <c r="H14" s="1" t="s">
        <v>26575</v>
      </c>
      <c r="I14" s="1" t="s">
        <v>9920</v>
      </c>
      <c r="J14" s="1"/>
      <c r="K14" s="1" t="s">
        <v>27241</v>
      </c>
      <c r="L14" s="1" t="s">
        <v>12</v>
      </c>
      <c r="M14" s="1" t="s">
        <v>11584</v>
      </c>
      <c r="N14" s="1" t="s">
        <v>13244</v>
      </c>
      <c r="O14" s="1" t="s">
        <v>12</v>
      </c>
      <c r="P14" s="1" t="s">
        <v>13246</v>
      </c>
      <c r="Q14" s="1" t="s">
        <v>13246</v>
      </c>
      <c r="R14" s="1" t="s">
        <v>14115</v>
      </c>
      <c r="S14" s="1" t="s">
        <v>12</v>
      </c>
      <c r="T14" s="1"/>
      <c r="U14" s="1"/>
      <c r="V14" s="1" t="s">
        <v>14131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24473</v>
      </c>
      <c r="F15" s="1" t="s">
        <v>25186</v>
      </c>
      <c r="G15" s="1" t="s">
        <v>25877</v>
      </c>
      <c r="H15" s="1" t="s">
        <v>26576</v>
      </c>
      <c r="I15" s="1" t="s">
        <v>9921</v>
      </c>
      <c r="J15" s="1"/>
      <c r="K15" s="1" t="s">
        <v>27241</v>
      </c>
      <c r="L15" s="1" t="s">
        <v>13</v>
      </c>
      <c r="M15" s="1" t="s">
        <v>11585</v>
      </c>
      <c r="N15" s="1" t="s">
        <v>13244</v>
      </c>
      <c r="O15" s="1" t="s">
        <v>13</v>
      </c>
      <c r="P15" s="1" t="s">
        <v>13246</v>
      </c>
      <c r="Q15" s="1" t="s">
        <v>13246</v>
      </c>
      <c r="R15" s="1" t="s">
        <v>14115</v>
      </c>
      <c r="S15" s="1" t="s">
        <v>13</v>
      </c>
      <c r="T15" s="1"/>
      <c r="U15" s="1"/>
      <c r="V15" s="1" t="s">
        <v>14131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14168</v>
      </c>
      <c r="F16" s="1" t="s">
        <v>15282</v>
      </c>
      <c r="G16" s="1" t="s">
        <v>16362</v>
      </c>
      <c r="H16" s="1" t="s">
        <v>17460</v>
      </c>
      <c r="I16" s="1" t="s">
        <v>9922</v>
      </c>
      <c r="J16" s="1"/>
      <c r="K16" s="1" t="s">
        <v>27241</v>
      </c>
      <c r="L16" s="1" t="s">
        <v>14</v>
      </c>
      <c r="M16" s="1" t="s">
        <v>11586</v>
      </c>
      <c r="N16" s="1" t="s">
        <v>13244</v>
      </c>
      <c r="O16" s="1" t="s">
        <v>14</v>
      </c>
      <c r="P16" s="1" t="s">
        <v>13246</v>
      </c>
      <c r="Q16" s="1" t="s">
        <v>13246</v>
      </c>
      <c r="R16" s="1" t="s">
        <v>14115</v>
      </c>
      <c r="S16" s="1" t="s">
        <v>14</v>
      </c>
      <c r="T16" s="1"/>
      <c r="U16" s="1"/>
      <c r="V16" s="1" t="s">
        <v>14131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24474</v>
      </c>
      <c r="F17" s="1" t="s">
        <v>25187</v>
      </c>
      <c r="G17" s="1" t="s">
        <v>25878</v>
      </c>
      <c r="H17" s="1" t="s">
        <v>26577</v>
      </c>
      <c r="I17" s="1" t="s">
        <v>9923</v>
      </c>
      <c r="J17" s="1"/>
      <c r="K17" s="1" t="s">
        <v>27241</v>
      </c>
      <c r="L17" s="1" t="s">
        <v>15</v>
      </c>
      <c r="M17" s="1" t="s">
        <v>11587</v>
      </c>
      <c r="N17" s="1" t="s">
        <v>13244</v>
      </c>
      <c r="O17" s="1" t="s">
        <v>15</v>
      </c>
      <c r="P17" s="1" t="s">
        <v>13246</v>
      </c>
      <c r="Q17" s="1" t="s">
        <v>13246</v>
      </c>
      <c r="R17" s="1" t="s">
        <v>14115</v>
      </c>
      <c r="S17" s="1" t="s">
        <v>15</v>
      </c>
      <c r="T17" s="1"/>
      <c r="U17" s="1"/>
      <c r="V17" s="1" t="s">
        <v>14131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24475</v>
      </c>
      <c r="F18" s="1" t="s">
        <v>25188</v>
      </c>
      <c r="G18" s="1" t="s">
        <v>25879</v>
      </c>
      <c r="H18" s="1" t="s">
        <v>26578</v>
      </c>
      <c r="I18" s="1" t="s">
        <v>9924</v>
      </c>
      <c r="J18" s="1"/>
      <c r="K18" s="1" t="s">
        <v>27241</v>
      </c>
      <c r="L18" s="1" t="s">
        <v>16</v>
      </c>
      <c r="M18" s="1" t="s">
        <v>11588</v>
      </c>
      <c r="N18" s="1" t="s">
        <v>13244</v>
      </c>
      <c r="O18" s="1" t="s">
        <v>16</v>
      </c>
      <c r="P18" s="1" t="s">
        <v>13246</v>
      </c>
      <c r="Q18" s="1" t="s">
        <v>13246</v>
      </c>
      <c r="R18" s="1" t="s">
        <v>14115</v>
      </c>
      <c r="S18" s="1" t="s">
        <v>16</v>
      </c>
      <c r="T18" s="1"/>
      <c r="U18" s="1"/>
      <c r="V18" s="1" t="s">
        <v>14131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5075</v>
      </c>
      <c r="G19" s="1" t="s">
        <v>6705</v>
      </c>
      <c r="H19" s="1" t="s">
        <v>8346</v>
      </c>
      <c r="I19" s="1" t="s">
        <v>9925</v>
      </c>
      <c r="J19" s="1"/>
      <c r="K19" s="1" t="s">
        <v>27241</v>
      </c>
      <c r="L19" s="1" t="s">
        <v>17</v>
      </c>
      <c r="M19" s="1" t="s">
        <v>11589</v>
      </c>
      <c r="N19" s="1" t="s">
        <v>13244</v>
      </c>
      <c r="O19" s="1" t="s">
        <v>17</v>
      </c>
      <c r="P19" s="1" t="s">
        <v>13246</v>
      </c>
      <c r="Q19" s="1" t="s">
        <v>13246</v>
      </c>
      <c r="R19" s="1" t="s">
        <v>14115</v>
      </c>
      <c r="S19" s="1" t="s">
        <v>17</v>
      </c>
      <c r="T19" s="1"/>
      <c r="U19" s="1"/>
      <c r="V19" s="1" t="s">
        <v>14131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14171</v>
      </c>
      <c r="F20" s="1" t="s">
        <v>15285</v>
      </c>
      <c r="G20" s="1" t="s">
        <v>16365</v>
      </c>
      <c r="H20" s="1" t="s">
        <v>17463</v>
      </c>
      <c r="I20" s="1" t="s">
        <v>9926</v>
      </c>
      <c r="J20" s="1"/>
      <c r="K20" s="1" t="s">
        <v>27241</v>
      </c>
      <c r="L20" s="1" t="s">
        <v>18</v>
      </c>
      <c r="M20" s="1" t="s">
        <v>11590</v>
      </c>
      <c r="N20" s="1" t="s">
        <v>13244</v>
      </c>
      <c r="O20" s="1" t="s">
        <v>18</v>
      </c>
      <c r="P20" s="1" t="s">
        <v>13246</v>
      </c>
      <c r="Q20" s="1" t="s">
        <v>13246</v>
      </c>
      <c r="R20" s="1" t="s">
        <v>14115</v>
      </c>
      <c r="S20" s="1" t="s">
        <v>18</v>
      </c>
      <c r="T20" s="1"/>
      <c r="U20" s="1"/>
      <c r="V20" s="1" t="s">
        <v>14131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24476</v>
      </c>
      <c r="F21" s="1" t="s">
        <v>25189</v>
      </c>
      <c r="G21" s="1" t="s">
        <v>25880</v>
      </c>
      <c r="H21" s="1" t="s">
        <v>26579</v>
      </c>
      <c r="I21" s="1" t="s">
        <v>9927</v>
      </c>
      <c r="J21" s="1"/>
      <c r="K21" s="1" t="s">
        <v>27241</v>
      </c>
      <c r="L21" s="1" t="s">
        <v>19</v>
      </c>
      <c r="M21" s="1" t="s">
        <v>11591</v>
      </c>
      <c r="N21" s="1" t="s">
        <v>13244</v>
      </c>
      <c r="O21" s="1" t="s">
        <v>19</v>
      </c>
      <c r="P21" s="1" t="s">
        <v>13246</v>
      </c>
      <c r="Q21" s="1" t="s">
        <v>13246</v>
      </c>
      <c r="R21" s="1" t="s">
        <v>14115</v>
      </c>
      <c r="S21" s="1" t="s">
        <v>19</v>
      </c>
      <c r="T21" s="1"/>
      <c r="U21" s="1"/>
      <c r="V21" s="1" t="s">
        <v>14131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24477</v>
      </c>
      <c r="F22" s="1" t="s">
        <v>25190</v>
      </c>
      <c r="G22" s="1" t="s">
        <v>25881</v>
      </c>
      <c r="H22" s="1" t="s">
        <v>26580</v>
      </c>
      <c r="I22" s="1" t="s">
        <v>9928</v>
      </c>
      <c r="J22" s="1"/>
      <c r="K22" s="1" t="s">
        <v>27241</v>
      </c>
      <c r="L22" s="1" t="s">
        <v>20</v>
      </c>
      <c r="M22" s="1" t="s">
        <v>11592</v>
      </c>
      <c r="N22" s="1" t="s">
        <v>13244</v>
      </c>
      <c r="O22" s="1" t="s">
        <v>20</v>
      </c>
      <c r="P22" s="1" t="s">
        <v>13246</v>
      </c>
      <c r="Q22" s="1" t="s">
        <v>13246</v>
      </c>
      <c r="R22" s="1" t="s">
        <v>14115</v>
      </c>
      <c r="S22" s="1" t="s">
        <v>20</v>
      </c>
      <c r="T22" s="1"/>
      <c r="U22" s="1"/>
      <c r="V22" s="1" t="s">
        <v>14131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24478</v>
      </c>
      <c r="F23" s="1" t="s">
        <v>25191</v>
      </c>
      <c r="G23" s="1" t="s">
        <v>25882</v>
      </c>
      <c r="H23" s="1" t="s">
        <v>26581</v>
      </c>
      <c r="I23" s="1" t="s">
        <v>9929</v>
      </c>
      <c r="J23" s="1"/>
      <c r="K23" s="1" t="s">
        <v>27241</v>
      </c>
      <c r="L23" s="1" t="s">
        <v>21</v>
      </c>
      <c r="M23" s="1" t="s">
        <v>11593</v>
      </c>
      <c r="N23" s="1" t="s">
        <v>13244</v>
      </c>
      <c r="O23" s="1" t="s">
        <v>21</v>
      </c>
      <c r="P23" s="1" t="s">
        <v>13246</v>
      </c>
      <c r="Q23" s="1" t="s">
        <v>13246</v>
      </c>
      <c r="R23" s="1" t="s">
        <v>14115</v>
      </c>
      <c r="S23" s="1" t="s">
        <v>21</v>
      </c>
      <c r="T23" s="1"/>
      <c r="U23" s="1"/>
      <c r="V23" s="1" t="s">
        <v>14131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24479</v>
      </c>
      <c r="F24" s="1" t="s">
        <v>25192</v>
      </c>
      <c r="G24" s="1" t="s">
        <v>25883</v>
      </c>
      <c r="H24" s="1" t="s">
        <v>26582</v>
      </c>
      <c r="I24" s="1" t="s">
        <v>9930</v>
      </c>
      <c r="J24" s="1"/>
      <c r="K24" s="1" t="s">
        <v>27241</v>
      </c>
      <c r="L24" s="1" t="s">
        <v>22</v>
      </c>
      <c r="M24" s="1" t="s">
        <v>11594</v>
      </c>
      <c r="N24" s="1" t="s">
        <v>13244</v>
      </c>
      <c r="O24" s="1" t="s">
        <v>22</v>
      </c>
      <c r="P24" s="1" t="s">
        <v>13246</v>
      </c>
      <c r="Q24" s="1" t="s">
        <v>13246</v>
      </c>
      <c r="R24" s="1" t="s">
        <v>14115</v>
      </c>
      <c r="S24" s="1" t="s">
        <v>22</v>
      </c>
      <c r="T24" s="1"/>
      <c r="U24" s="1"/>
      <c r="V24" s="1" t="s">
        <v>14131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24480</v>
      </c>
      <c r="F25" s="1" t="s">
        <v>25193</v>
      </c>
      <c r="G25" s="1" t="s">
        <v>25884</v>
      </c>
      <c r="H25" s="1" t="s">
        <v>26569</v>
      </c>
      <c r="I25" s="1" t="s">
        <v>9931</v>
      </c>
      <c r="J25" s="1"/>
      <c r="K25" s="1" t="s">
        <v>27241</v>
      </c>
      <c r="L25" s="1" t="s">
        <v>23</v>
      </c>
      <c r="M25" s="1" t="s">
        <v>11595</v>
      </c>
      <c r="N25" s="1" t="s">
        <v>13244</v>
      </c>
      <c r="O25" s="1" t="s">
        <v>23</v>
      </c>
      <c r="P25" s="1" t="s">
        <v>13246</v>
      </c>
      <c r="Q25" s="1" t="s">
        <v>13246</v>
      </c>
      <c r="R25" s="1" t="s">
        <v>14115</v>
      </c>
      <c r="S25" s="1" t="s">
        <v>23</v>
      </c>
      <c r="T25" s="1"/>
      <c r="U25" s="1"/>
      <c r="V25" s="1" t="s">
        <v>14131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24481</v>
      </c>
      <c r="F26" s="1" t="s">
        <v>25194</v>
      </c>
      <c r="G26" s="1" t="s">
        <v>25885</v>
      </c>
      <c r="H26" s="1" t="s">
        <v>26581</v>
      </c>
      <c r="I26" s="1" t="s">
        <v>9932</v>
      </c>
      <c r="J26" s="1"/>
      <c r="K26" s="1" t="s">
        <v>27241</v>
      </c>
      <c r="L26" s="1" t="s">
        <v>24</v>
      </c>
      <c r="M26" s="1" t="s">
        <v>11596</v>
      </c>
      <c r="N26" s="1" t="s">
        <v>13244</v>
      </c>
      <c r="O26" s="1" t="s">
        <v>24</v>
      </c>
      <c r="P26" s="1" t="s">
        <v>13246</v>
      </c>
      <c r="Q26" s="1" t="s">
        <v>13246</v>
      </c>
      <c r="R26" s="1" t="s">
        <v>14115</v>
      </c>
      <c r="S26" s="1" t="s">
        <v>24</v>
      </c>
      <c r="T26" s="1"/>
      <c r="U26" s="1"/>
      <c r="V26" s="1" t="s">
        <v>14131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5083</v>
      </c>
      <c r="G27" s="1" t="s">
        <v>6713</v>
      </c>
      <c r="H27" s="1" t="s">
        <v>8352</v>
      </c>
      <c r="I27" s="1" t="s">
        <v>9933</v>
      </c>
      <c r="J27" s="1"/>
      <c r="K27" s="1" t="s">
        <v>27241</v>
      </c>
      <c r="L27" s="1" t="s">
        <v>25</v>
      </c>
      <c r="M27" s="1" t="s">
        <v>11597</v>
      </c>
      <c r="N27" s="1" t="s">
        <v>13244</v>
      </c>
      <c r="O27" s="1" t="s">
        <v>25</v>
      </c>
      <c r="P27" s="1" t="s">
        <v>13246</v>
      </c>
      <c r="Q27" s="1" t="s">
        <v>13246</v>
      </c>
      <c r="R27" s="1" t="s">
        <v>14115</v>
      </c>
      <c r="S27" s="1" t="s">
        <v>25</v>
      </c>
      <c r="T27" s="1"/>
      <c r="U27" s="1"/>
      <c r="V27" s="1" t="s">
        <v>14131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5084</v>
      </c>
      <c r="G28" s="1" t="s">
        <v>6714</v>
      </c>
      <c r="H28" s="1" t="s">
        <v>8353</v>
      </c>
      <c r="I28" s="1" t="s">
        <v>9934</v>
      </c>
      <c r="J28" s="1"/>
      <c r="K28" s="1" t="s">
        <v>27241</v>
      </c>
      <c r="L28" s="1" t="s">
        <v>26</v>
      </c>
      <c r="M28" s="1" t="s">
        <v>11598</v>
      </c>
      <c r="N28" s="1" t="s">
        <v>13244</v>
      </c>
      <c r="O28" s="1" t="s">
        <v>26</v>
      </c>
      <c r="P28" s="1" t="s">
        <v>13246</v>
      </c>
      <c r="Q28" s="1" t="s">
        <v>13246</v>
      </c>
      <c r="R28" s="1" t="s">
        <v>14115</v>
      </c>
      <c r="S28" s="1" t="s">
        <v>26</v>
      </c>
      <c r="T28" s="1"/>
      <c r="U28" s="1"/>
      <c r="V28" s="1" t="s">
        <v>14131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24482</v>
      </c>
      <c r="F29" s="1" t="s">
        <v>25195</v>
      </c>
      <c r="G29" s="1" t="s">
        <v>25886</v>
      </c>
      <c r="H29" s="1" t="s">
        <v>26583</v>
      </c>
      <c r="I29" s="1" t="s">
        <v>9935</v>
      </c>
      <c r="J29" s="1"/>
      <c r="K29" s="1" t="s">
        <v>27241</v>
      </c>
      <c r="L29" s="1" t="s">
        <v>27</v>
      </c>
      <c r="M29" s="1" t="s">
        <v>11599</v>
      </c>
      <c r="N29" s="1" t="s">
        <v>13244</v>
      </c>
      <c r="O29" s="1" t="s">
        <v>27</v>
      </c>
      <c r="P29" s="1" t="s">
        <v>13246</v>
      </c>
      <c r="Q29" s="1" t="s">
        <v>13246</v>
      </c>
      <c r="R29" s="1" t="s">
        <v>14115</v>
      </c>
      <c r="S29" s="1" t="s">
        <v>27</v>
      </c>
      <c r="T29" s="1"/>
      <c r="U29" s="1"/>
      <c r="V29" s="1" t="s">
        <v>14131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24483</v>
      </c>
      <c r="F30" s="1" t="s">
        <v>25196</v>
      </c>
      <c r="G30" s="1" t="s">
        <v>25887</v>
      </c>
      <c r="H30" s="1" t="s">
        <v>26584</v>
      </c>
      <c r="I30" s="1" t="s">
        <v>9936</v>
      </c>
      <c r="J30" s="1"/>
      <c r="K30" s="1" t="s">
        <v>27241</v>
      </c>
      <c r="L30" s="1" t="s">
        <v>28</v>
      </c>
      <c r="M30" s="1" t="s">
        <v>11600</v>
      </c>
      <c r="N30" s="1" t="s">
        <v>13244</v>
      </c>
      <c r="O30" s="1" t="s">
        <v>28</v>
      </c>
      <c r="P30" s="1" t="s">
        <v>13246</v>
      </c>
      <c r="Q30" s="1" t="s">
        <v>13246</v>
      </c>
      <c r="R30" s="1" t="s">
        <v>14115</v>
      </c>
      <c r="S30" s="1" t="s">
        <v>28</v>
      </c>
      <c r="T30" s="1"/>
      <c r="U30" s="1"/>
      <c r="V30" s="1" t="s">
        <v>14131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24484</v>
      </c>
      <c r="F31" s="1" t="s">
        <v>25197</v>
      </c>
      <c r="G31" s="1" t="s">
        <v>25888</v>
      </c>
      <c r="H31" s="1" t="s">
        <v>26585</v>
      </c>
      <c r="I31" s="1" t="s">
        <v>9937</v>
      </c>
      <c r="J31" s="1"/>
      <c r="K31" s="1" t="s">
        <v>27241</v>
      </c>
      <c r="L31" s="1" t="s">
        <v>29</v>
      </c>
      <c r="M31" s="1" t="s">
        <v>11601</v>
      </c>
      <c r="N31" s="1" t="s">
        <v>13244</v>
      </c>
      <c r="O31" s="1" t="s">
        <v>29</v>
      </c>
      <c r="P31" s="1" t="s">
        <v>13246</v>
      </c>
      <c r="Q31" s="1" t="s">
        <v>13246</v>
      </c>
      <c r="R31" s="1" t="s">
        <v>14115</v>
      </c>
      <c r="S31" s="1" t="s">
        <v>29</v>
      </c>
      <c r="T31" s="1"/>
      <c r="U31" s="1"/>
      <c r="V31" s="1" t="s">
        <v>14131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14182</v>
      </c>
      <c r="F32" s="1" t="s">
        <v>15296</v>
      </c>
      <c r="G32" s="1" t="s">
        <v>16376</v>
      </c>
      <c r="H32" s="1" t="s">
        <v>17472</v>
      </c>
      <c r="I32" s="1" t="s">
        <v>9938</v>
      </c>
      <c r="J32" s="1"/>
      <c r="K32" s="1" t="s">
        <v>27241</v>
      </c>
      <c r="L32" s="1" t="s">
        <v>30</v>
      </c>
      <c r="M32" s="1" t="s">
        <v>11602</v>
      </c>
      <c r="N32" s="1" t="s">
        <v>13244</v>
      </c>
      <c r="O32" s="1" t="s">
        <v>30</v>
      </c>
      <c r="P32" s="1" t="s">
        <v>13246</v>
      </c>
      <c r="Q32" s="1" t="s">
        <v>13246</v>
      </c>
      <c r="R32" s="1" t="s">
        <v>14115</v>
      </c>
      <c r="S32" s="1" t="s">
        <v>30</v>
      </c>
      <c r="T32" s="1"/>
      <c r="U32" s="1"/>
      <c r="V32" s="1" t="s">
        <v>14131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20418</v>
      </c>
      <c r="F33" s="1" t="s">
        <v>21266</v>
      </c>
      <c r="G33" s="1" t="s">
        <v>22092</v>
      </c>
      <c r="H33" s="1" t="s">
        <v>22921</v>
      </c>
      <c r="I33" s="1" t="s">
        <v>9939</v>
      </c>
      <c r="J33" s="1"/>
      <c r="K33" s="1" t="s">
        <v>27241</v>
      </c>
      <c r="L33" s="1" t="s">
        <v>31</v>
      </c>
      <c r="M33" s="1" t="s">
        <v>11603</v>
      </c>
      <c r="N33" s="1" t="s">
        <v>13244</v>
      </c>
      <c r="O33" s="1" t="s">
        <v>31</v>
      </c>
      <c r="P33" s="1" t="s">
        <v>13246</v>
      </c>
      <c r="Q33" s="1" t="s">
        <v>13246</v>
      </c>
      <c r="R33" s="1" t="s">
        <v>14115</v>
      </c>
      <c r="S33" s="1" t="s">
        <v>31</v>
      </c>
      <c r="T33" s="1"/>
      <c r="U33" s="1"/>
      <c r="V33" s="1" t="s">
        <v>14131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24485</v>
      </c>
      <c r="F34" s="1" t="s">
        <v>24485</v>
      </c>
      <c r="G34" s="1" t="s">
        <v>25889</v>
      </c>
      <c r="H34" s="1" t="s">
        <v>26586</v>
      </c>
      <c r="I34" s="1" t="s">
        <v>9940</v>
      </c>
      <c r="J34" s="1"/>
      <c r="K34" s="1" t="s">
        <v>27241</v>
      </c>
      <c r="L34" s="1" t="s">
        <v>32</v>
      </c>
      <c r="M34" s="1" t="s">
        <v>11604</v>
      </c>
      <c r="N34" s="1" t="s">
        <v>13244</v>
      </c>
      <c r="O34" s="1" t="s">
        <v>32</v>
      </c>
      <c r="P34" s="1" t="s">
        <v>13246</v>
      </c>
      <c r="Q34" s="1" t="s">
        <v>13246</v>
      </c>
      <c r="R34" s="1" t="s">
        <v>14115</v>
      </c>
      <c r="S34" s="1" t="s">
        <v>32</v>
      </c>
      <c r="T34" s="1"/>
      <c r="U34" s="1"/>
      <c r="V34" s="1" t="s">
        <v>14131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24486</v>
      </c>
      <c r="F35" s="1" t="s">
        <v>25198</v>
      </c>
      <c r="G35" s="1" t="s">
        <v>25890</v>
      </c>
      <c r="H35" s="1" t="s">
        <v>26587</v>
      </c>
      <c r="I35" s="1" t="s">
        <v>9941</v>
      </c>
      <c r="J35" s="1"/>
      <c r="K35" s="1" t="s">
        <v>27241</v>
      </c>
      <c r="L35" s="1" t="s">
        <v>33</v>
      </c>
      <c r="M35" s="1" t="s">
        <v>11605</v>
      </c>
      <c r="N35" s="1" t="s">
        <v>13244</v>
      </c>
      <c r="O35" s="1" t="s">
        <v>33</v>
      </c>
      <c r="P35" s="1" t="s">
        <v>13246</v>
      </c>
      <c r="Q35" s="1" t="s">
        <v>13246</v>
      </c>
      <c r="R35" s="1" t="s">
        <v>14115</v>
      </c>
      <c r="S35" s="1" t="s">
        <v>33</v>
      </c>
      <c r="T35" s="1"/>
      <c r="U35" s="1"/>
      <c r="V35" s="1" t="s">
        <v>14131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5091</v>
      </c>
      <c r="G36" s="1" t="s">
        <v>6722</v>
      </c>
      <c r="H36" s="1" t="s">
        <v>8361</v>
      </c>
      <c r="I36" s="1" t="s">
        <v>9942</v>
      </c>
      <c r="J36" s="1"/>
      <c r="K36" s="1" t="s">
        <v>27241</v>
      </c>
      <c r="L36" s="1" t="s">
        <v>34</v>
      </c>
      <c r="M36" s="1" t="s">
        <v>11606</v>
      </c>
      <c r="N36" s="1" t="s">
        <v>13244</v>
      </c>
      <c r="O36" s="1" t="s">
        <v>34</v>
      </c>
      <c r="P36" s="1" t="s">
        <v>13246</v>
      </c>
      <c r="Q36" s="1" t="s">
        <v>13246</v>
      </c>
      <c r="R36" s="1" t="s">
        <v>14115</v>
      </c>
      <c r="S36" s="1" t="s">
        <v>34</v>
      </c>
      <c r="T36" s="1"/>
      <c r="U36" s="1"/>
      <c r="V36" s="1" t="s">
        <v>14131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24487</v>
      </c>
      <c r="F37" s="1" t="s">
        <v>25199</v>
      </c>
      <c r="G37" s="1" t="s">
        <v>25891</v>
      </c>
      <c r="H37" s="1" t="s">
        <v>26588</v>
      </c>
      <c r="I37" s="1" t="s">
        <v>9943</v>
      </c>
      <c r="J37" s="1"/>
      <c r="K37" s="1" t="s">
        <v>27241</v>
      </c>
      <c r="L37" s="1" t="s">
        <v>35</v>
      </c>
      <c r="M37" s="1" t="s">
        <v>11607</v>
      </c>
      <c r="N37" s="1" t="s">
        <v>13244</v>
      </c>
      <c r="O37" s="1" t="s">
        <v>35</v>
      </c>
      <c r="P37" s="1" t="s">
        <v>13246</v>
      </c>
      <c r="Q37" s="1" t="s">
        <v>13246</v>
      </c>
      <c r="R37" s="1" t="s">
        <v>14115</v>
      </c>
      <c r="S37" s="1" t="s">
        <v>35</v>
      </c>
      <c r="T37" s="1"/>
      <c r="U37" s="1"/>
      <c r="V37" s="1" t="s">
        <v>14131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14187</v>
      </c>
      <c r="F38" s="1" t="s">
        <v>15300</v>
      </c>
      <c r="G38" s="1" t="s">
        <v>16381</v>
      </c>
      <c r="H38" s="1" t="s">
        <v>17477</v>
      </c>
      <c r="I38" s="1" t="s">
        <v>9944</v>
      </c>
      <c r="J38" s="1"/>
      <c r="K38" s="1" t="s">
        <v>27241</v>
      </c>
      <c r="L38" s="1" t="s">
        <v>36</v>
      </c>
      <c r="M38" s="1" t="s">
        <v>11608</v>
      </c>
      <c r="N38" s="1" t="s">
        <v>13244</v>
      </c>
      <c r="O38" s="1" t="s">
        <v>36</v>
      </c>
      <c r="P38" s="1" t="s">
        <v>13246</v>
      </c>
      <c r="Q38" s="1" t="s">
        <v>13246</v>
      </c>
      <c r="R38" s="1" t="s">
        <v>14115</v>
      </c>
      <c r="S38" s="1" t="s">
        <v>36</v>
      </c>
      <c r="T38" s="1"/>
      <c r="U38" s="1"/>
      <c r="V38" s="1" t="s">
        <v>14131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5094</v>
      </c>
      <c r="G39" s="1" t="s">
        <v>6725</v>
      </c>
      <c r="H39" s="1" t="s">
        <v>8364</v>
      </c>
      <c r="I39" s="1" t="s">
        <v>9945</v>
      </c>
      <c r="J39" s="1"/>
      <c r="K39" s="1" t="s">
        <v>27241</v>
      </c>
      <c r="L39" s="1" t="s">
        <v>37</v>
      </c>
      <c r="M39" s="1" t="s">
        <v>11609</v>
      </c>
      <c r="N39" s="1" t="s">
        <v>13244</v>
      </c>
      <c r="O39" s="1" t="s">
        <v>37</v>
      </c>
      <c r="P39" s="1" t="s">
        <v>13246</v>
      </c>
      <c r="Q39" s="1" t="s">
        <v>13246</v>
      </c>
      <c r="R39" s="1" t="s">
        <v>14115</v>
      </c>
      <c r="S39" s="1" t="s">
        <v>37</v>
      </c>
      <c r="T39" s="1"/>
      <c r="U39" s="1"/>
      <c r="V39" s="1" t="s">
        <v>14131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24488</v>
      </c>
      <c r="F40" s="1" t="s">
        <v>25200</v>
      </c>
      <c r="G40" s="1" t="s">
        <v>25892</v>
      </c>
      <c r="H40" s="1" t="s">
        <v>26589</v>
      </c>
      <c r="I40" s="1" t="s">
        <v>9946</v>
      </c>
      <c r="J40" s="1"/>
      <c r="K40" s="1" t="s">
        <v>27241</v>
      </c>
      <c r="L40" s="1" t="s">
        <v>38</v>
      </c>
      <c r="M40" s="1" t="s">
        <v>11610</v>
      </c>
      <c r="N40" s="1" t="s">
        <v>13244</v>
      </c>
      <c r="O40" s="1" t="s">
        <v>38</v>
      </c>
      <c r="P40" s="1" t="s">
        <v>13246</v>
      </c>
      <c r="Q40" s="1" t="s">
        <v>13246</v>
      </c>
      <c r="R40" s="1" t="s">
        <v>14115</v>
      </c>
      <c r="S40" s="1" t="s">
        <v>38</v>
      </c>
      <c r="T40" s="1"/>
      <c r="U40" s="1"/>
      <c r="V40" s="1" t="s">
        <v>14131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24489</v>
      </c>
      <c r="F41" s="1" t="s">
        <v>25201</v>
      </c>
      <c r="G41" s="1" t="s">
        <v>25893</v>
      </c>
      <c r="H41" s="1" t="s">
        <v>26590</v>
      </c>
      <c r="I41" s="1" t="s">
        <v>9947</v>
      </c>
      <c r="J41" s="1"/>
      <c r="K41" s="1" t="s">
        <v>27241</v>
      </c>
      <c r="L41" s="1" t="s">
        <v>39</v>
      </c>
      <c r="M41" s="1" t="s">
        <v>11611</v>
      </c>
      <c r="N41" s="1" t="s">
        <v>13244</v>
      </c>
      <c r="O41" s="1" t="s">
        <v>39</v>
      </c>
      <c r="P41" s="1" t="s">
        <v>13246</v>
      </c>
      <c r="Q41" s="1" t="s">
        <v>13246</v>
      </c>
      <c r="R41" s="1" t="s">
        <v>14115</v>
      </c>
      <c r="S41" s="1" t="s">
        <v>39</v>
      </c>
      <c r="T41" s="1"/>
      <c r="U41" s="1"/>
      <c r="V41" s="1" t="s">
        <v>14131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24490</v>
      </c>
      <c r="F42" s="1" t="s">
        <v>25202</v>
      </c>
      <c r="G42" s="1" t="s">
        <v>25894</v>
      </c>
      <c r="H42" s="1" t="s">
        <v>26591</v>
      </c>
      <c r="I42" s="1" t="s">
        <v>9948</v>
      </c>
      <c r="J42" s="1"/>
      <c r="K42" s="1" t="s">
        <v>27241</v>
      </c>
      <c r="L42" s="1" t="s">
        <v>40</v>
      </c>
      <c r="M42" s="1" t="s">
        <v>11612</v>
      </c>
      <c r="N42" s="1" t="s">
        <v>13244</v>
      </c>
      <c r="O42" s="1" t="s">
        <v>40</v>
      </c>
      <c r="P42" s="1" t="s">
        <v>13246</v>
      </c>
      <c r="Q42" s="1" t="s">
        <v>13246</v>
      </c>
      <c r="R42" s="1" t="s">
        <v>14115</v>
      </c>
      <c r="S42" s="1" t="s">
        <v>40</v>
      </c>
      <c r="T42" s="1"/>
      <c r="U42" s="1"/>
      <c r="V42" s="1" t="s">
        <v>14131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20424</v>
      </c>
      <c r="F43" s="1" t="s">
        <v>20424</v>
      </c>
      <c r="G43" s="1" t="s">
        <v>22098</v>
      </c>
      <c r="H43" s="1" t="s">
        <v>22927</v>
      </c>
      <c r="I43" s="1" t="s">
        <v>9949</v>
      </c>
      <c r="J43" s="1"/>
      <c r="K43" s="1" t="s">
        <v>27241</v>
      </c>
      <c r="L43" s="1" t="s">
        <v>41</v>
      </c>
      <c r="M43" s="1" t="s">
        <v>11613</v>
      </c>
      <c r="N43" s="1" t="s">
        <v>13244</v>
      </c>
      <c r="O43" s="1" t="s">
        <v>41</v>
      </c>
      <c r="P43" s="1" t="s">
        <v>13246</v>
      </c>
      <c r="Q43" s="1" t="s">
        <v>13246</v>
      </c>
      <c r="R43" s="1" t="s">
        <v>14115</v>
      </c>
      <c r="S43" s="1" t="s">
        <v>41</v>
      </c>
      <c r="T43" s="1"/>
      <c r="U43" s="1"/>
      <c r="V43" s="1" t="s">
        <v>14131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5098</v>
      </c>
      <c r="G44" s="1" t="s">
        <v>6730</v>
      </c>
      <c r="H44" s="1" t="s">
        <v>8369</v>
      </c>
      <c r="I44" s="1" t="s">
        <v>9950</v>
      </c>
      <c r="J44" s="1"/>
      <c r="K44" s="1" t="s">
        <v>27241</v>
      </c>
      <c r="L44" s="1" t="s">
        <v>42</v>
      </c>
      <c r="M44" s="1" t="s">
        <v>11614</v>
      </c>
      <c r="N44" s="1" t="s">
        <v>13244</v>
      </c>
      <c r="O44" s="1" t="s">
        <v>42</v>
      </c>
      <c r="P44" s="1" t="s">
        <v>13246</v>
      </c>
      <c r="Q44" s="1" t="s">
        <v>13246</v>
      </c>
      <c r="R44" s="1" t="s">
        <v>14115</v>
      </c>
      <c r="S44" s="1" t="s">
        <v>42</v>
      </c>
      <c r="T44" s="1"/>
      <c r="U44" s="1"/>
      <c r="V44" s="1" t="s">
        <v>14131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20426</v>
      </c>
      <c r="F45" s="1" t="s">
        <v>21273</v>
      </c>
      <c r="G45" s="1" t="s">
        <v>22100</v>
      </c>
      <c r="H45" s="1" t="s">
        <v>22929</v>
      </c>
      <c r="I45" s="1" t="s">
        <v>9951</v>
      </c>
      <c r="J45" s="1"/>
      <c r="K45" s="1" t="s">
        <v>27241</v>
      </c>
      <c r="L45" s="1" t="s">
        <v>43</v>
      </c>
      <c r="M45" s="1" t="s">
        <v>11615</v>
      </c>
      <c r="N45" s="1" t="s">
        <v>13244</v>
      </c>
      <c r="O45" s="1" t="s">
        <v>43</v>
      </c>
      <c r="P45" s="1" t="s">
        <v>13246</v>
      </c>
      <c r="Q45" s="1" t="s">
        <v>13246</v>
      </c>
      <c r="R45" s="1" t="s">
        <v>14115</v>
      </c>
      <c r="S45" s="1" t="s">
        <v>43</v>
      </c>
      <c r="T45" s="1"/>
      <c r="U45" s="1"/>
      <c r="V45" s="1" t="s">
        <v>14131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24491</v>
      </c>
      <c r="F46" s="1" t="s">
        <v>24491</v>
      </c>
      <c r="G46" s="1" t="s">
        <v>25895</v>
      </c>
      <c r="H46" s="1" t="s">
        <v>26592</v>
      </c>
      <c r="I46" s="1" t="s">
        <v>9952</v>
      </c>
      <c r="J46" s="1"/>
      <c r="K46" s="1" t="s">
        <v>27241</v>
      </c>
      <c r="L46" s="1" t="s">
        <v>44</v>
      </c>
      <c r="M46" s="1" t="s">
        <v>11616</v>
      </c>
      <c r="N46" s="1" t="s">
        <v>13244</v>
      </c>
      <c r="O46" s="1" t="s">
        <v>44</v>
      </c>
      <c r="P46" s="1" t="s">
        <v>13246</v>
      </c>
      <c r="Q46" s="1" t="s">
        <v>13246</v>
      </c>
      <c r="R46" s="1" t="s">
        <v>14115</v>
      </c>
      <c r="S46" s="1" t="s">
        <v>44</v>
      </c>
      <c r="T46" s="1"/>
      <c r="U46" s="1"/>
      <c r="V46" s="1" t="s">
        <v>14131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5100</v>
      </c>
      <c r="G47" s="1" t="s">
        <v>6733</v>
      </c>
      <c r="H47" s="1" t="s">
        <v>8372</v>
      </c>
      <c r="I47" s="1" t="s">
        <v>9953</v>
      </c>
      <c r="J47" s="1"/>
      <c r="K47" s="1" t="s">
        <v>27241</v>
      </c>
      <c r="L47" s="1" t="s">
        <v>45</v>
      </c>
      <c r="M47" s="1" t="s">
        <v>11617</v>
      </c>
      <c r="N47" s="1" t="s">
        <v>13244</v>
      </c>
      <c r="O47" s="1" t="s">
        <v>45</v>
      </c>
      <c r="P47" s="1" t="s">
        <v>13246</v>
      </c>
      <c r="Q47" s="1" t="s">
        <v>13246</v>
      </c>
      <c r="R47" s="1" t="s">
        <v>14115</v>
      </c>
      <c r="S47" s="1" t="s">
        <v>45</v>
      </c>
      <c r="T47" s="1"/>
      <c r="U47" s="1"/>
      <c r="V47" s="1" t="s">
        <v>14131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24492</v>
      </c>
      <c r="F48" s="1" t="s">
        <v>25203</v>
      </c>
      <c r="G48" s="1" t="s">
        <v>25896</v>
      </c>
      <c r="H48" s="1" t="s">
        <v>26593</v>
      </c>
      <c r="I48" s="1" t="s">
        <v>9954</v>
      </c>
      <c r="J48" s="1"/>
      <c r="K48" s="1" t="s">
        <v>27241</v>
      </c>
      <c r="L48" s="1" t="s">
        <v>46</v>
      </c>
      <c r="M48" s="1" t="s">
        <v>11618</v>
      </c>
      <c r="N48" s="1" t="s">
        <v>13244</v>
      </c>
      <c r="O48" s="1" t="s">
        <v>46</v>
      </c>
      <c r="P48" s="1" t="s">
        <v>13246</v>
      </c>
      <c r="Q48" s="1" t="s">
        <v>13246</v>
      </c>
      <c r="R48" s="1" t="s">
        <v>14115</v>
      </c>
      <c r="S48" s="1" t="s">
        <v>46</v>
      </c>
      <c r="T48" s="1"/>
      <c r="U48" s="1"/>
      <c r="V48" s="1" t="s">
        <v>14131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14195</v>
      </c>
      <c r="F49" s="1" t="s">
        <v>15307</v>
      </c>
      <c r="G49" s="1" t="s">
        <v>16389</v>
      </c>
      <c r="H49" s="1" t="s">
        <v>17485</v>
      </c>
      <c r="I49" s="1" t="s">
        <v>9955</v>
      </c>
      <c r="J49" s="1"/>
      <c r="K49" s="1" t="s">
        <v>27241</v>
      </c>
      <c r="L49" s="1" t="s">
        <v>47</v>
      </c>
      <c r="M49" s="1" t="s">
        <v>11619</v>
      </c>
      <c r="N49" s="1" t="s">
        <v>13244</v>
      </c>
      <c r="O49" s="1" t="s">
        <v>47</v>
      </c>
      <c r="P49" s="1" t="s">
        <v>13246</v>
      </c>
      <c r="Q49" s="1" t="s">
        <v>13246</v>
      </c>
      <c r="R49" s="1" t="s">
        <v>14115</v>
      </c>
      <c r="S49" s="1" t="s">
        <v>47</v>
      </c>
      <c r="T49" s="1"/>
      <c r="U49" s="1"/>
      <c r="V49" s="1" t="s">
        <v>14131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24493</v>
      </c>
      <c r="F50" s="1" t="s">
        <v>25204</v>
      </c>
      <c r="G50" s="1" t="s">
        <v>25897</v>
      </c>
      <c r="H50" s="1" t="s">
        <v>26594</v>
      </c>
      <c r="I50" s="1" t="s">
        <v>9956</v>
      </c>
      <c r="J50" s="1"/>
      <c r="K50" s="1" t="s">
        <v>27241</v>
      </c>
      <c r="L50" s="1" t="s">
        <v>48</v>
      </c>
      <c r="M50" s="1" t="s">
        <v>11620</v>
      </c>
      <c r="N50" s="1" t="s">
        <v>13244</v>
      </c>
      <c r="O50" s="1" t="s">
        <v>48</v>
      </c>
      <c r="P50" s="1" t="s">
        <v>13246</v>
      </c>
      <c r="Q50" s="1" t="s">
        <v>13246</v>
      </c>
      <c r="R50" s="1" t="s">
        <v>14115</v>
      </c>
      <c r="S50" s="1" t="s">
        <v>48</v>
      </c>
      <c r="T50" s="1"/>
      <c r="U50" s="1"/>
      <c r="V50" s="1" t="s">
        <v>14131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5104</v>
      </c>
      <c r="G51" s="1" t="s">
        <v>6737</v>
      </c>
      <c r="H51" s="1" t="s">
        <v>8376</v>
      </c>
      <c r="I51" s="1" t="s">
        <v>9957</v>
      </c>
      <c r="J51" s="1"/>
      <c r="K51" s="1" t="s">
        <v>27241</v>
      </c>
      <c r="L51" s="1" t="s">
        <v>49</v>
      </c>
      <c r="M51" s="1" t="s">
        <v>11621</v>
      </c>
      <c r="N51" s="1" t="s">
        <v>13244</v>
      </c>
      <c r="O51" s="1" t="s">
        <v>49</v>
      </c>
      <c r="P51" s="1" t="s">
        <v>13246</v>
      </c>
      <c r="Q51" s="1" t="s">
        <v>13246</v>
      </c>
      <c r="R51" s="1" t="s">
        <v>14115</v>
      </c>
      <c r="S51" s="1" t="s">
        <v>49</v>
      </c>
      <c r="T51" s="1"/>
      <c r="U51" s="1"/>
      <c r="V51" s="1" t="s">
        <v>14131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24494</v>
      </c>
      <c r="F52" s="1" t="s">
        <v>25205</v>
      </c>
      <c r="G52" s="1" t="s">
        <v>25898</v>
      </c>
      <c r="H52" s="1" t="s">
        <v>26595</v>
      </c>
      <c r="I52" s="1" t="s">
        <v>9958</v>
      </c>
      <c r="J52" s="1"/>
      <c r="K52" s="1" t="s">
        <v>27241</v>
      </c>
      <c r="L52" s="1" t="s">
        <v>50</v>
      </c>
      <c r="M52" s="1" t="s">
        <v>11622</v>
      </c>
      <c r="N52" s="1" t="s">
        <v>13244</v>
      </c>
      <c r="O52" s="1" t="s">
        <v>50</v>
      </c>
      <c r="P52" s="1" t="s">
        <v>13246</v>
      </c>
      <c r="Q52" s="1" t="s">
        <v>13246</v>
      </c>
      <c r="R52" s="1" t="s">
        <v>14115</v>
      </c>
      <c r="S52" s="1" t="s">
        <v>50</v>
      </c>
      <c r="T52" s="1"/>
      <c r="U52" s="1"/>
      <c r="V52" s="1" t="s">
        <v>14131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5106</v>
      </c>
      <c r="G53" s="1" t="s">
        <v>6739</v>
      </c>
      <c r="H53" s="1" t="s">
        <v>8378</v>
      </c>
      <c r="I53" s="1" t="s">
        <v>9959</v>
      </c>
      <c r="J53" s="1"/>
      <c r="K53" s="1" t="s">
        <v>27241</v>
      </c>
      <c r="L53" s="1" t="s">
        <v>51</v>
      </c>
      <c r="M53" s="1" t="s">
        <v>11623</v>
      </c>
      <c r="N53" s="1" t="s">
        <v>13244</v>
      </c>
      <c r="O53" s="1" t="s">
        <v>51</v>
      </c>
      <c r="P53" s="1" t="s">
        <v>13246</v>
      </c>
      <c r="Q53" s="1" t="s">
        <v>13246</v>
      </c>
      <c r="R53" s="1" t="s">
        <v>14115</v>
      </c>
      <c r="S53" s="1" t="s">
        <v>51</v>
      </c>
      <c r="T53" s="1"/>
      <c r="U53" s="1"/>
      <c r="V53" s="1" t="s">
        <v>14131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24495</v>
      </c>
      <c r="F54" s="1" t="s">
        <v>25206</v>
      </c>
      <c r="G54" s="1" t="s">
        <v>25899</v>
      </c>
      <c r="H54" s="1" t="s">
        <v>26596</v>
      </c>
      <c r="I54" s="1" t="s">
        <v>9960</v>
      </c>
      <c r="J54" s="1"/>
      <c r="K54" s="1" t="s">
        <v>27241</v>
      </c>
      <c r="L54" s="1" t="s">
        <v>52</v>
      </c>
      <c r="M54" s="1" t="s">
        <v>11624</v>
      </c>
      <c r="N54" s="1" t="s">
        <v>13244</v>
      </c>
      <c r="O54" s="1" t="s">
        <v>52</v>
      </c>
      <c r="P54" s="1" t="s">
        <v>13246</v>
      </c>
      <c r="Q54" s="1" t="s">
        <v>13246</v>
      </c>
      <c r="R54" s="1" t="s">
        <v>14115</v>
      </c>
      <c r="S54" s="1" t="s">
        <v>52</v>
      </c>
      <c r="T54" s="1"/>
      <c r="U54" s="1"/>
      <c r="V54" s="1" t="s">
        <v>14131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24496</v>
      </c>
      <c r="F55" s="1" t="s">
        <v>25207</v>
      </c>
      <c r="G55" s="1" t="s">
        <v>25900</v>
      </c>
      <c r="H55" s="1" t="s">
        <v>26597</v>
      </c>
      <c r="I55" s="1" t="s">
        <v>9961</v>
      </c>
      <c r="J55" s="1"/>
      <c r="K55" s="1" t="s">
        <v>27241</v>
      </c>
      <c r="L55" s="1" t="s">
        <v>53</v>
      </c>
      <c r="M55" s="1" t="s">
        <v>11625</v>
      </c>
      <c r="N55" s="1" t="s">
        <v>13244</v>
      </c>
      <c r="O55" s="1" t="s">
        <v>53</v>
      </c>
      <c r="P55" s="1" t="s">
        <v>13246</v>
      </c>
      <c r="Q55" s="1" t="s">
        <v>13246</v>
      </c>
      <c r="R55" s="1" t="s">
        <v>14115</v>
      </c>
      <c r="S55" s="1" t="s">
        <v>53</v>
      </c>
      <c r="T55" s="1"/>
      <c r="U55" s="1"/>
      <c r="V55" s="1" t="s">
        <v>14131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24497</v>
      </c>
      <c r="F56" s="1" t="s">
        <v>25208</v>
      </c>
      <c r="G56" s="1" t="s">
        <v>25901</v>
      </c>
      <c r="H56" s="1" t="s">
        <v>26598</v>
      </c>
      <c r="I56" s="1" t="s">
        <v>9962</v>
      </c>
      <c r="J56" s="1"/>
      <c r="K56" s="1" t="s">
        <v>27241</v>
      </c>
      <c r="L56" s="1" t="s">
        <v>54</v>
      </c>
      <c r="M56" s="1" t="s">
        <v>11626</v>
      </c>
      <c r="N56" s="1" t="s">
        <v>13244</v>
      </c>
      <c r="O56" s="1" t="s">
        <v>54</v>
      </c>
      <c r="P56" s="1" t="s">
        <v>13246</v>
      </c>
      <c r="Q56" s="1" t="s">
        <v>13246</v>
      </c>
      <c r="R56" s="1" t="s">
        <v>14115</v>
      </c>
      <c r="S56" s="1" t="s">
        <v>54</v>
      </c>
      <c r="T56" s="1"/>
      <c r="U56" s="1"/>
      <c r="V56" s="1" t="s">
        <v>14131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5110</v>
      </c>
      <c r="G57" s="1" t="s">
        <v>6743</v>
      </c>
      <c r="H57" s="1" t="s">
        <v>8382</v>
      </c>
      <c r="I57" s="1" t="s">
        <v>9963</v>
      </c>
      <c r="J57" s="1"/>
      <c r="K57" s="1" t="s">
        <v>27241</v>
      </c>
      <c r="L57" s="1" t="s">
        <v>55</v>
      </c>
      <c r="M57" s="1" t="s">
        <v>11627</v>
      </c>
      <c r="N57" s="1" t="s">
        <v>13244</v>
      </c>
      <c r="O57" s="1" t="s">
        <v>55</v>
      </c>
      <c r="P57" s="1" t="s">
        <v>13246</v>
      </c>
      <c r="Q57" s="1" t="s">
        <v>13246</v>
      </c>
      <c r="R57" s="1" t="s">
        <v>14115</v>
      </c>
      <c r="S57" s="1" t="s">
        <v>55</v>
      </c>
      <c r="T57" s="1"/>
      <c r="U57" s="1"/>
      <c r="V57" s="1" t="s">
        <v>14131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24498</v>
      </c>
      <c r="F58" s="1" t="s">
        <v>25209</v>
      </c>
      <c r="G58" s="1" t="s">
        <v>25902</v>
      </c>
      <c r="H58" s="1" t="s">
        <v>26599</v>
      </c>
      <c r="I58" s="1" t="s">
        <v>9964</v>
      </c>
      <c r="J58" s="1"/>
      <c r="K58" s="1" t="s">
        <v>27241</v>
      </c>
      <c r="L58" s="1" t="s">
        <v>56</v>
      </c>
      <c r="M58" s="1" t="s">
        <v>11628</v>
      </c>
      <c r="N58" s="1" t="s">
        <v>13244</v>
      </c>
      <c r="O58" s="1" t="s">
        <v>56</v>
      </c>
      <c r="P58" s="1" t="s">
        <v>13246</v>
      </c>
      <c r="Q58" s="1" t="s">
        <v>13246</v>
      </c>
      <c r="R58" s="1" t="s">
        <v>14115</v>
      </c>
      <c r="S58" s="1" t="s">
        <v>56</v>
      </c>
      <c r="T58" s="1"/>
      <c r="U58" s="1"/>
      <c r="V58" s="1" t="s">
        <v>14131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14201</v>
      </c>
      <c r="F59" s="1" t="s">
        <v>15313</v>
      </c>
      <c r="G59" s="1" t="s">
        <v>16395</v>
      </c>
      <c r="H59" s="1" t="s">
        <v>17491</v>
      </c>
      <c r="I59" s="1" t="s">
        <v>9965</v>
      </c>
      <c r="J59" s="1"/>
      <c r="K59" s="1" t="s">
        <v>27241</v>
      </c>
      <c r="L59" s="1" t="s">
        <v>57</v>
      </c>
      <c r="M59" s="1" t="s">
        <v>11629</v>
      </c>
      <c r="N59" s="1" t="s">
        <v>13244</v>
      </c>
      <c r="O59" s="1" t="s">
        <v>57</v>
      </c>
      <c r="P59" s="1" t="s">
        <v>13246</v>
      </c>
      <c r="Q59" s="1" t="s">
        <v>13246</v>
      </c>
      <c r="R59" s="1" t="s">
        <v>14115</v>
      </c>
      <c r="S59" s="1" t="s">
        <v>57</v>
      </c>
      <c r="T59" s="1"/>
      <c r="U59" s="1"/>
      <c r="V59" s="1" t="s">
        <v>14131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24499</v>
      </c>
      <c r="F60" s="1" t="s">
        <v>25210</v>
      </c>
      <c r="G60" s="1" t="s">
        <v>25903</v>
      </c>
      <c r="H60" s="1" t="s">
        <v>26600</v>
      </c>
      <c r="I60" s="1" t="s">
        <v>9966</v>
      </c>
      <c r="J60" s="1"/>
      <c r="K60" s="1" t="s">
        <v>27241</v>
      </c>
      <c r="L60" s="1" t="s">
        <v>58</v>
      </c>
      <c r="M60" s="1" t="s">
        <v>11630</v>
      </c>
      <c r="N60" s="1" t="s">
        <v>13244</v>
      </c>
      <c r="O60" s="1" t="s">
        <v>58</v>
      </c>
      <c r="P60" s="1" t="s">
        <v>13246</v>
      </c>
      <c r="Q60" s="1" t="s">
        <v>13246</v>
      </c>
      <c r="R60" s="1" t="s">
        <v>14115</v>
      </c>
      <c r="S60" s="1" t="s">
        <v>58</v>
      </c>
      <c r="T60" s="1"/>
      <c r="U60" s="1"/>
      <c r="V60" s="1" t="s">
        <v>14131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5114</v>
      </c>
      <c r="G61" s="1" t="s">
        <v>6747</v>
      </c>
      <c r="H61" s="1" t="s">
        <v>8386</v>
      </c>
      <c r="I61" s="1" t="s">
        <v>9967</v>
      </c>
      <c r="J61" s="1"/>
      <c r="K61" s="1" t="s">
        <v>27241</v>
      </c>
      <c r="L61" s="1" t="s">
        <v>59</v>
      </c>
      <c r="M61" s="1" t="s">
        <v>11631</v>
      </c>
      <c r="N61" s="1" t="s">
        <v>13244</v>
      </c>
      <c r="O61" s="1" t="s">
        <v>59</v>
      </c>
      <c r="P61" s="1" t="s">
        <v>13246</v>
      </c>
      <c r="Q61" s="1" t="s">
        <v>13246</v>
      </c>
      <c r="R61" s="1" t="s">
        <v>14115</v>
      </c>
      <c r="S61" s="1" t="s">
        <v>59</v>
      </c>
      <c r="T61" s="1"/>
      <c r="U61" s="1"/>
      <c r="V61" s="1" t="s">
        <v>14131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20440</v>
      </c>
      <c r="F62" s="1" t="s">
        <v>21287</v>
      </c>
      <c r="G62" s="1" t="s">
        <v>22114</v>
      </c>
      <c r="H62" s="1" t="s">
        <v>22943</v>
      </c>
      <c r="I62" s="1" t="s">
        <v>9968</v>
      </c>
      <c r="J62" s="1"/>
      <c r="K62" s="1" t="s">
        <v>27241</v>
      </c>
      <c r="L62" s="1" t="s">
        <v>60</v>
      </c>
      <c r="M62" s="1" t="s">
        <v>11632</v>
      </c>
      <c r="N62" s="1" t="s">
        <v>13244</v>
      </c>
      <c r="O62" s="1" t="s">
        <v>60</v>
      </c>
      <c r="P62" s="1" t="s">
        <v>13246</v>
      </c>
      <c r="Q62" s="1" t="s">
        <v>13246</v>
      </c>
      <c r="R62" s="1" t="s">
        <v>14115</v>
      </c>
      <c r="S62" s="1" t="s">
        <v>60</v>
      </c>
      <c r="T62" s="1"/>
      <c r="U62" s="1"/>
      <c r="V62" s="1" t="s">
        <v>14131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5116</v>
      </c>
      <c r="G63" s="1" t="s">
        <v>6749</v>
      </c>
      <c r="H63" s="1" t="s">
        <v>6749</v>
      </c>
      <c r="I63" s="1" t="s">
        <v>9969</v>
      </c>
      <c r="J63" s="1"/>
      <c r="K63" s="1" t="s">
        <v>27241</v>
      </c>
      <c r="L63" s="1" t="s">
        <v>61</v>
      </c>
      <c r="M63" s="1" t="s">
        <v>11633</v>
      </c>
      <c r="N63" s="1" t="s">
        <v>13244</v>
      </c>
      <c r="O63" s="1" t="s">
        <v>61</v>
      </c>
      <c r="P63" s="1" t="s">
        <v>13246</v>
      </c>
      <c r="Q63" s="1" t="s">
        <v>13246</v>
      </c>
      <c r="R63" s="1" t="s">
        <v>14115</v>
      </c>
      <c r="S63" s="1" t="s">
        <v>61</v>
      </c>
      <c r="T63" s="1"/>
      <c r="U63" s="1"/>
      <c r="V63" s="1" t="s">
        <v>14131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20441</v>
      </c>
      <c r="F64" s="1" t="s">
        <v>20441</v>
      </c>
      <c r="G64" s="1" t="s">
        <v>22115</v>
      </c>
      <c r="H64" s="1" t="s">
        <v>22944</v>
      </c>
      <c r="I64" s="1" t="s">
        <v>9970</v>
      </c>
      <c r="J64" s="1"/>
      <c r="K64" s="1" t="s">
        <v>27241</v>
      </c>
      <c r="L64" s="1" t="s">
        <v>62</v>
      </c>
      <c r="M64" s="1" t="s">
        <v>11634</v>
      </c>
      <c r="N64" s="1" t="s">
        <v>13244</v>
      </c>
      <c r="O64" s="1" t="s">
        <v>62</v>
      </c>
      <c r="P64" s="1" t="s">
        <v>13246</v>
      </c>
      <c r="Q64" s="1" t="s">
        <v>13246</v>
      </c>
      <c r="R64" s="1" t="s">
        <v>14115</v>
      </c>
      <c r="S64" s="1" t="s">
        <v>62</v>
      </c>
      <c r="T64" s="1"/>
      <c r="U64" s="1"/>
      <c r="V64" s="1" t="s">
        <v>14131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24500</v>
      </c>
      <c r="F65" s="1" t="s">
        <v>25211</v>
      </c>
      <c r="G65" s="1" t="s">
        <v>25904</v>
      </c>
      <c r="H65" s="1" t="s">
        <v>26601</v>
      </c>
      <c r="I65" s="1" t="s">
        <v>9971</v>
      </c>
      <c r="J65" s="1"/>
      <c r="K65" s="1" t="s">
        <v>27241</v>
      </c>
      <c r="L65" s="1" t="s">
        <v>63</v>
      </c>
      <c r="M65" s="1" t="s">
        <v>11635</v>
      </c>
      <c r="N65" s="1" t="s">
        <v>13244</v>
      </c>
      <c r="O65" s="1" t="s">
        <v>63</v>
      </c>
      <c r="P65" s="1" t="s">
        <v>13246</v>
      </c>
      <c r="Q65" s="1" t="s">
        <v>13246</v>
      </c>
      <c r="R65" s="1" t="s">
        <v>14115</v>
      </c>
      <c r="S65" s="1" t="s">
        <v>63</v>
      </c>
      <c r="T65" s="1"/>
      <c r="U65" s="1"/>
      <c r="V65" s="1" t="s">
        <v>14131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20443</v>
      </c>
      <c r="F66" s="1" t="s">
        <v>21289</v>
      </c>
      <c r="G66" s="1" t="s">
        <v>22117</v>
      </c>
      <c r="H66" s="1" t="s">
        <v>22946</v>
      </c>
      <c r="I66" s="1" t="s">
        <v>9972</v>
      </c>
      <c r="J66" s="1"/>
      <c r="K66" s="1" t="s">
        <v>27241</v>
      </c>
      <c r="L66" s="1" t="s">
        <v>64</v>
      </c>
      <c r="M66" s="1" t="s">
        <v>11636</v>
      </c>
      <c r="N66" s="1" t="s">
        <v>13244</v>
      </c>
      <c r="O66" s="1" t="s">
        <v>64</v>
      </c>
      <c r="P66" s="1" t="s">
        <v>13246</v>
      </c>
      <c r="Q66" s="1" t="s">
        <v>13246</v>
      </c>
      <c r="R66" s="1" t="s">
        <v>14115</v>
      </c>
      <c r="S66" s="1" t="s">
        <v>64</v>
      </c>
      <c r="T66" s="1"/>
      <c r="U66" s="1"/>
      <c r="V66" s="1" t="s">
        <v>14131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20444</v>
      </c>
      <c r="F67" s="1" t="s">
        <v>21290</v>
      </c>
      <c r="G67" s="1" t="s">
        <v>22118</v>
      </c>
      <c r="H67" s="1" t="s">
        <v>22946</v>
      </c>
      <c r="I67" s="1" t="s">
        <v>9973</v>
      </c>
      <c r="J67" s="1"/>
      <c r="K67" s="1" t="s">
        <v>27241</v>
      </c>
      <c r="L67" s="1" t="s">
        <v>65</v>
      </c>
      <c r="M67" s="1" t="s">
        <v>11637</v>
      </c>
      <c r="N67" s="1" t="s">
        <v>13244</v>
      </c>
      <c r="O67" s="1" t="s">
        <v>65</v>
      </c>
      <c r="P67" s="1" t="s">
        <v>13246</v>
      </c>
      <c r="Q67" s="1" t="s">
        <v>13246</v>
      </c>
      <c r="R67" s="1" t="s">
        <v>14115</v>
      </c>
      <c r="S67" s="1" t="s">
        <v>65</v>
      </c>
      <c r="T67" s="1"/>
      <c r="U67" s="1"/>
      <c r="V67" s="1" t="s">
        <v>14131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24501</v>
      </c>
      <c r="F68" s="1" t="s">
        <v>25212</v>
      </c>
      <c r="G68" s="1" t="s">
        <v>25905</v>
      </c>
      <c r="H68" s="1" t="s">
        <v>26602</v>
      </c>
      <c r="I68" s="1" t="s">
        <v>9974</v>
      </c>
      <c r="J68" s="1"/>
      <c r="K68" s="1" t="s">
        <v>27241</v>
      </c>
      <c r="L68" s="1" t="s">
        <v>66</v>
      </c>
      <c r="M68" s="1" t="s">
        <v>11638</v>
      </c>
      <c r="N68" s="1" t="s">
        <v>13244</v>
      </c>
      <c r="O68" s="1" t="s">
        <v>66</v>
      </c>
      <c r="P68" s="1" t="s">
        <v>13246</v>
      </c>
      <c r="Q68" s="1" t="s">
        <v>13246</v>
      </c>
      <c r="R68" s="1" t="s">
        <v>14115</v>
      </c>
      <c r="S68" s="1" t="s">
        <v>66</v>
      </c>
      <c r="T68" s="1"/>
      <c r="U68" s="1"/>
      <c r="V68" s="1" t="s">
        <v>14131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20446</v>
      </c>
      <c r="F69" s="1" t="s">
        <v>21292</v>
      </c>
      <c r="G69" s="1" t="s">
        <v>22120</v>
      </c>
      <c r="H69" s="1" t="s">
        <v>22948</v>
      </c>
      <c r="I69" s="1" t="s">
        <v>9975</v>
      </c>
      <c r="J69" s="1"/>
      <c r="K69" s="1" t="s">
        <v>27241</v>
      </c>
      <c r="L69" s="1" t="s">
        <v>67</v>
      </c>
      <c r="M69" s="1" t="s">
        <v>11639</v>
      </c>
      <c r="N69" s="1" t="s">
        <v>13244</v>
      </c>
      <c r="O69" s="1" t="s">
        <v>67</v>
      </c>
      <c r="P69" s="1" t="s">
        <v>13246</v>
      </c>
      <c r="Q69" s="1" t="s">
        <v>13246</v>
      </c>
      <c r="R69" s="1" t="s">
        <v>14115</v>
      </c>
      <c r="S69" s="1" t="s">
        <v>67</v>
      </c>
      <c r="T69" s="1"/>
      <c r="U69" s="1"/>
      <c r="V69" s="1" t="s">
        <v>14131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24502</v>
      </c>
      <c r="F70" s="1" t="s">
        <v>25213</v>
      </c>
      <c r="G70" s="1" t="s">
        <v>25906</v>
      </c>
      <c r="H70" s="1" t="s">
        <v>26603</v>
      </c>
      <c r="I70" s="1" t="s">
        <v>9976</v>
      </c>
      <c r="J70" s="1"/>
      <c r="K70" s="1" t="s">
        <v>27241</v>
      </c>
      <c r="L70" s="1" t="s">
        <v>68</v>
      </c>
      <c r="M70" s="1" t="s">
        <v>11640</v>
      </c>
      <c r="N70" s="1" t="s">
        <v>13244</v>
      </c>
      <c r="O70" s="1" t="s">
        <v>68</v>
      </c>
      <c r="P70" s="1" t="s">
        <v>13246</v>
      </c>
      <c r="Q70" s="1" t="s">
        <v>13246</v>
      </c>
      <c r="R70" s="1" t="s">
        <v>14115</v>
      </c>
      <c r="S70" s="1" t="s">
        <v>68</v>
      </c>
      <c r="T70" s="1"/>
      <c r="U70" s="1"/>
      <c r="V70" s="1" t="s">
        <v>14131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24503</v>
      </c>
      <c r="F71" s="1" t="s">
        <v>25214</v>
      </c>
      <c r="G71" s="1" t="s">
        <v>25907</v>
      </c>
      <c r="H71" s="1" t="s">
        <v>26604</v>
      </c>
      <c r="I71" s="1" t="s">
        <v>9977</v>
      </c>
      <c r="J71" s="1"/>
      <c r="K71" s="1" t="s">
        <v>27241</v>
      </c>
      <c r="L71" s="1" t="s">
        <v>69</v>
      </c>
      <c r="M71" s="1" t="s">
        <v>11641</v>
      </c>
      <c r="N71" s="1" t="s">
        <v>13244</v>
      </c>
      <c r="O71" s="1" t="s">
        <v>69</v>
      </c>
      <c r="P71" s="1" t="s">
        <v>13246</v>
      </c>
      <c r="Q71" s="1" t="s">
        <v>13246</v>
      </c>
      <c r="R71" s="1" t="s">
        <v>14115</v>
      </c>
      <c r="S71" s="1" t="s">
        <v>69</v>
      </c>
      <c r="T71" s="1"/>
      <c r="U71" s="1"/>
      <c r="V71" s="1" t="s">
        <v>14131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24504</v>
      </c>
      <c r="F72" s="1" t="s">
        <v>25215</v>
      </c>
      <c r="G72" s="1" t="s">
        <v>25908</v>
      </c>
      <c r="H72" s="1" t="s">
        <v>26605</v>
      </c>
      <c r="I72" s="1" t="s">
        <v>9978</v>
      </c>
      <c r="J72" s="1"/>
      <c r="K72" s="1" t="s">
        <v>27241</v>
      </c>
      <c r="L72" s="1" t="s">
        <v>70</v>
      </c>
      <c r="M72" s="1" t="s">
        <v>11642</v>
      </c>
      <c r="N72" s="1" t="s">
        <v>13244</v>
      </c>
      <c r="O72" s="1" t="s">
        <v>70</v>
      </c>
      <c r="P72" s="1" t="s">
        <v>13246</v>
      </c>
      <c r="Q72" s="1" t="s">
        <v>13246</v>
      </c>
      <c r="R72" s="1" t="s">
        <v>14115</v>
      </c>
      <c r="S72" s="1" t="s">
        <v>70</v>
      </c>
      <c r="T72" s="1"/>
      <c r="U72" s="1"/>
      <c r="V72" s="1" t="s">
        <v>14131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14211</v>
      </c>
      <c r="F73" s="1" t="s">
        <v>15322</v>
      </c>
      <c r="G73" s="1" t="s">
        <v>16405</v>
      </c>
      <c r="H73" s="1" t="s">
        <v>16405</v>
      </c>
      <c r="I73" s="1" t="s">
        <v>9979</v>
      </c>
      <c r="J73" s="1"/>
      <c r="K73" s="1" t="s">
        <v>27241</v>
      </c>
      <c r="L73" s="1" t="s">
        <v>71</v>
      </c>
      <c r="M73" s="1" t="s">
        <v>11643</v>
      </c>
      <c r="N73" s="1" t="s">
        <v>13244</v>
      </c>
      <c r="O73" s="1" t="s">
        <v>71</v>
      </c>
      <c r="P73" s="1" t="s">
        <v>13246</v>
      </c>
      <c r="Q73" s="1" t="s">
        <v>13246</v>
      </c>
      <c r="R73" s="1" t="s">
        <v>14115</v>
      </c>
      <c r="S73" s="1" t="s">
        <v>71</v>
      </c>
      <c r="T73" s="1"/>
      <c r="U73" s="1"/>
      <c r="V73" s="1" t="s">
        <v>14131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24505</v>
      </c>
      <c r="F74" s="1" t="s">
        <v>25216</v>
      </c>
      <c r="G74" s="1" t="s">
        <v>25909</v>
      </c>
      <c r="H74" s="1" t="s">
        <v>26606</v>
      </c>
      <c r="I74" s="1" t="s">
        <v>9980</v>
      </c>
      <c r="J74" s="1"/>
      <c r="K74" s="1" t="s">
        <v>27241</v>
      </c>
      <c r="L74" s="1" t="s">
        <v>72</v>
      </c>
      <c r="M74" s="1" t="s">
        <v>11644</v>
      </c>
      <c r="N74" s="1" t="s">
        <v>13244</v>
      </c>
      <c r="O74" s="1" t="s">
        <v>72</v>
      </c>
      <c r="P74" s="1" t="s">
        <v>13246</v>
      </c>
      <c r="Q74" s="1" t="s">
        <v>13246</v>
      </c>
      <c r="R74" s="1" t="s">
        <v>14115</v>
      </c>
      <c r="S74" s="1" t="s">
        <v>72</v>
      </c>
      <c r="T74" s="1"/>
      <c r="U74" s="1"/>
      <c r="V74" s="1" t="s">
        <v>14131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24506</v>
      </c>
      <c r="F75" s="1" t="s">
        <v>25217</v>
      </c>
      <c r="G75" s="1" t="s">
        <v>25910</v>
      </c>
      <c r="H75" s="1" t="s">
        <v>26607</v>
      </c>
      <c r="I75" s="1" t="s">
        <v>9981</v>
      </c>
      <c r="J75" s="1"/>
      <c r="K75" s="1" t="s">
        <v>27241</v>
      </c>
      <c r="L75" s="1" t="s">
        <v>73</v>
      </c>
      <c r="M75" s="1" t="s">
        <v>11645</v>
      </c>
      <c r="N75" s="1" t="s">
        <v>13244</v>
      </c>
      <c r="O75" s="1" t="s">
        <v>73</v>
      </c>
      <c r="P75" s="1" t="s">
        <v>13246</v>
      </c>
      <c r="Q75" s="1" t="s">
        <v>13246</v>
      </c>
      <c r="R75" s="1" t="s">
        <v>14115</v>
      </c>
      <c r="S75" s="1" t="s">
        <v>73</v>
      </c>
      <c r="T75" s="1"/>
      <c r="U75" s="1"/>
      <c r="V75" s="1" t="s">
        <v>14131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24507</v>
      </c>
      <c r="F76" s="1" t="s">
        <v>25218</v>
      </c>
      <c r="G76" s="1" t="s">
        <v>25911</v>
      </c>
      <c r="H76" s="1" t="s">
        <v>26608</v>
      </c>
      <c r="I76" s="1" t="s">
        <v>9982</v>
      </c>
      <c r="J76" s="1"/>
      <c r="K76" s="1" t="s">
        <v>27241</v>
      </c>
      <c r="L76" s="1" t="s">
        <v>74</v>
      </c>
      <c r="M76" s="1" t="s">
        <v>11646</v>
      </c>
      <c r="N76" s="1" t="s">
        <v>13244</v>
      </c>
      <c r="O76" s="1" t="s">
        <v>74</v>
      </c>
      <c r="P76" s="1" t="s">
        <v>13246</v>
      </c>
      <c r="Q76" s="1" t="s">
        <v>13246</v>
      </c>
      <c r="R76" s="1" t="s">
        <v>14115</v>
      </c>
      <c r="S76" s="1" t="s">
        <v>74</v>
      </c>
      <c r="T76" s="1"/>
      <c r="U76" s="1"/>
      <c r="V76" s="1" t="s">
        <v>14131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5129</v>
      </c>
      <c r="G77" s="1" t="s">
        <v>6763</v>
      </c>
      <c r="H77" s="1" t="s">
        <v>8399</v>
      </c>
      <c r="I77" s="1" t="s">
        <v>9983</v>
      </c>
      <c r="J77" s="1"/>
      <c r="K77" s="1" t="s">
        <v>27241</v>
      </c>
      <c r="L77" s="1" t="s">
        <v>75</v>
      </c>
      <c r="M77" s="1" t="s">
        <v>11647</v>
      </c>
      <c r="N77" s="1" t="s">
        <v>13244</v>
      </c>
      <c r="O77" s="1" t="s">
        <v>75</v>
      </c>
      <c r="P77" s="1" t="s">
        <v>13246</v>
      </c>
      <c r="Q77" s="1" t="s">
        <v>13246</v>
      </c>
      <c r="R77" s="1" t="s">
        <v>14115</v>
      </c>
      <c r="S77" s="1" t="s">
        <v>75</v>
      </c>
      <c r="T77" s="1"/>
      <c r="U77" s="1"/>
      <c r="V77" s="1" t="s">
        <v>14131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5130</v>
      </c>
      <c r="G78" s="1" t="s">
        <v>6764</v>
      </c>
      <c r="H78" s="1" t="s">
        <v>8400</v>
      </c>
      <c r="I78" s="1" t="s">
        <v>9984</v>
      </c>
      <c r="J78" s="1"/>
      <c r="K78" s="1" t="s">
        <v>27241</v>
      </c>
      <c r="L78" s="1" t="s">
        <v>76</v>
      </c>
      <c r="M78" s="1" t="s">
        <v>11648</v>
      </c>
      <c r="N78" s="1" t="s">
        <v>13244</v>
      </c>
      <c r="O78" s="1" t="s">
        <v>76</v>
      </c>
      <c r="P78" s="1" t="s">
        <v>13246</v>
      </c>
      <c r="Q78" s="1" t="s">
        <v>13246</v>
      </c>
      <c r="R78" s="1" t="s">
        <v>14115</v>
      </c>
      <c r="S78" s="1" t="s">
        <v>76</v>
      </c>
      <c r="T78" s="1"/>
      <c r="U78" s="1"/>
      <c r="V78" s="1" t="s">
        <v>14131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14215</v>
      </c>
      <c r="F79" s="1" t="s">
        <v>15326</v>
      </c>
      <c r="G79" s="1" t="s">
        <v>16409</v>
      </c>
      <c r="H79" s="1" t="s">
        <v>17503</v>
      </c>
      <c r="I79" s="1" t="s">
        <v>9985</v>
      </c>
      <c r="J79" s="1"/>
      <c r="K79" s="1" t="s">
        <v>27241</v>
      </c>
      <c r="L79" s="1" t="s">
        <v>77</v>
      </c>
      <c r="M79" s="1" t="s">
        <v>11649</v>
      </c>
      <c r="N79" s="1" t="s">
        <v>13244</v>
      </c>
      <c r="O79" s="1" t="s">
        <v>77</v>
      </c>
      <c r="P79" s="1" t="s">
        <v>13246</v>
      </c>
      <c r="Q79" s="1" t="s">
        <v>13246</v>
      </c>
      <c r="R79" s="1" t="s">
        <v>14115</v>
      </c>
      <c r="S79" s="1" t="s">
        <v>77</v>
      </c>
      <c r="T79" s="1"/>
      <c r="U79" s="1"/>
      <c r="V79" s="1" t="s">
        <v>14131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20453</v>
      </c>
      <c r="F80" s="1" t="s">
        <v>21299</v>
      </c>
      <c r="G80" s="1" t="s">
        <v>22127</v>
      </c>
      <c r="H80" s="1" t="s">
        <v>22955</v>
      </c>
      <c r="I80" s="1" t="s">
        <v>9986</v>
      </c>
      <c r="J80" s="1"/>
      <c r="K80" s="1" t="s">
        <v>27241</v>
      </c>
      <c r="L80" s="1" t="s">
        <v>78</v>
      </c>
      <c r="M80" s="1" t="s">
        <v>11650</v>
      </c>
      <c r="N80" s="1" t="s">
        <v>13244</v>
      </c>
      <c r="O80" s="1" t="s">
        <v>78</v>
      </c>
      <c r="P80" s="1" t="s">
        <v>13246</v>
      </c>
      <c r="Q80" s="1" t="s">
        <v>13246</v>
      </c>
      <c r="R80" s="1" t="s">
        <v>14115</v>
      </c>
      <c r="S80" s="1" t="s">
        <v>78</v>
      </c>
      <c r="T80" s="1"/>
      <c r="U80" s="1"/>
      <c r="V80" s="1" t="s">
        <v>14131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24508</v>
      </c>
      <c r="F81" s="1" t="s">
        <v>25219</v>
      </c>
      <c r="G81" s="1" t="s">
        <v>25912</v>
      </c>
      <c r="H81" s="1" t="s">
        <v>26609</v>
      </c>
      <c r="I81" s="1" t="s">
        <v>9987</v>
      </c>
      <c r="J81" s="1"/>
      <c r="K81" s="1" t="s">
        <v>27241</v>
      </c>
      <c r="L81" s="1" t="s">
        <v>79</v>
      </c>
      <c r="M81" s="1" t="s">
        <v>11651</v>
      </c>
      <c r="N81" s="1" t="s">
        <v>13244</v>
      </c>
      <c r="O81" s="1" t="s">
        <v>79</v>
      </c>
      <c r="P81" s="1" t="s">
        <v>13246</v>
      </c>
      <c r="Q81" s="1" t="s">
        <v>13246</v>
      </c>
      <c r="R81" s="1" t="s">
        <v>14115</v>
      </c>
      <c r="S81" s="1" t="s">
        <v>79</v>
      </c>
      <c r="T81" s="1"/>
      <c r="U81" s="1"/>
      <c r="V81" s="1" t="s">
        <v>14131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14218</v>
      </c>
      <c r="F82" s="1" t="s">
        <v>15329</v>
      </c>
      <c r="G82" s="1" t="s">
        <v>16412</v>
      </c>
      <c r="H82" s="1" t="s">
        <v>17506</v>
      </c>
      <c r="I82" s="1" t="s">
        <v>9988</v>
      </c>
      <c r="J82" s="1"/>
      <c r="K82" s="1" t="s">
        <v>27241</v>
      </c>
      <c r="L82" s="1" t="s">
        <v>80</v>
      </c>
      <c r="M82" s="1" t="s">
        <v>11652</v>
      </c>
      <c r="N82" s="1" t="s">
        <v>13244</v>
      </c>
      <c r="O82" s="1" t="s">
        <v>80</v>
      </c>
      <c r="P82" s="1" t="s">
        <v>13246</v>
      </c>
      <c r="Q82" s="1" t="s">
        <v>13246</v>
      </c>
      <c r="R82" s="1" t="s">
        <v>14115</v>
      </c>
      <c r="S82" s="1" t="s">
        <v>80</v>
      </c>
      <c r="T82" s="1"/>
      <c r="U82" s="1"/>
      <c r="V82" s="1" t="s">
        <v>14131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24509</v>
      </c>
      <c r="F83" s="1" t="s">
        <v>25220</v>
      </c>
      <c r="G83" s="1" t="s">
        <v>25913</v>
      </c>
      <c r="H83" s="1" t="s">
        <v>26610</v>
      </c>
      <c r="I83" s="1" t="s">
        <v>9989</v>
      </c>
      <c r="J83" s="1"/>
      <c r="K83" s="1" t="s">
        <v>27241</v>
      </c>
      <c r="L83" s="1" t="s">
        <v>81</v>
      </c>
      <c r="M83" s="1" t="s">
        <v>11653</v>
      </c>
      <c r="N83" s="1" t="s">
        <v>13244</v>
      </c>
      <c r="O83" s="1" t="s">
        <v>81</v>
      </c>
      <c r="P83" s="1" t="s">
        <v>13246</v>
      </c>
      <c r="Q83" s="1" t="s">
        <v>13246</v>
      </c>
      <c r="R83" s="1" t="s">
        <v>14115</v>
      </c>
      <c r="S83" s="1" t="s">
        <v>81</v>
      </c>
      <c r="T83" s="1"/>
      <c r="U83" s="1"/>
      <c r="V83" s="1" t="s">
        <v>14131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5136</v>
      </c>
      <c r="G84" s="1" t="s">
        <v>6770</v>
      </c>
      <c r="H84" s="1" t="s">
        <v>8406</v>
      </c>
      <c r="I84" s="1" t="s">
        <v>9990</v>
      </c>
      <c r="J84" s="1"/>
      <c r="K84" s="1" t="s">
        <v>27241</v>
      </c>
      <c r="L84" s="1" t="s">
        <v>82</v>
      </c>
      <c r="M84" s="1" t="s">
        <v>11654</v>
      </c>
      <c r="N84" s="1" t="s">
        <v>13244</v>
      </c>
      <c r="O84" s="1" t="s">
        <v>82</v>
      </c>
      <c r="P84" s="1" t="s">
        <v>13246</v>
      </c>
      <c r="Q84" s="1" t="s">
        <v>13246</v>
      </c>
      <c r="R84" s="1" t="s">
        <v>14115</v>
      </c>
      <c r="S84" s="1" t="s">
        <v>82</v>
      </c>
      <c r="T84" s="1"/>
      <c r="U84" s="1"/>
      <c r="V84" s="1" t="s">
        <v>14131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24510</v>
      </c>
      <c r="F85" s="1" t="s">
        <v>25221</v>
      </c>
      <c r="G85" s="1" t="s">
        <v>25914</v>
      </c>
      <c r="H85" s="1" t="s">
        <v>26611</v>
      </c>
      <c r="I85" s="1" t="s">
        <v>9991</v>
      </c>
      <c r="J85" s="1"/>
      <c r="K85" s="1" t="s">
        <v>27241</v>
      </c>
      <c r="L85" s="1" t="s">
        <v>83</v>
      </c>
      <c r="M85" s="1" t="s">
        <v>11655</v>
      </c>
      <c r="N85" s="1" t="s">
        <v>13244</v>
      </c>
      <c r="O85" s="1" t="s">
        <v>83</v>
      </c>
      <c r="P85" s="1" t="s">
        <v>13246</v>
      </c>
      <c r="Q85" s="1" t="s">
        <v>13246</v>
      </c>
      <c r="R85" s="1" t="s">
        <v>14115</v>
      </c>
      <c r="S85" s="1" t="s">
        <v>83</v>
      </c>
      <c r="T85" s="1"/>
      <c r="U85" s="1"/>
      <c r="V85" s="1" t="s">
        <v>14131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5138</v>
      </c>
      <c r="G86" s="1" t="s">
        <v>6772</v>
      </c>
      <c r="H86" s="1" t="s">
        <v>8408</v>
      </c>
      <c r="I86" s="1" t="s">
        <v>9992</v>
      </c>
      <c r="J86" s="1"/>
      <c r="K86" s="1" t="s">
        <v>27241</v>
      </c>
      <c r="L86" s="1" t="s">
        <v>84</v>
      </c>
      <c r="M86" s="1" t="s">
        <v>11656</v>
      </c>
      <c r="N86" s="1" t="s">
        <v>13244</v>
      </c>
      <c r="O86" s="1" t="s">
        <v>84</v>
      </c>
      <c r="P86" s="1" t="s">
        <v>13246</v>
      </c>
      <c r="Q86" s="1" t="s">
        <v>13246</v>
      </c>
      <c r="R86" s="1" t="s">
        <v>14115</v>
      </c>
      <c r="S86" s="1" t="s">
        <v>84</v>
      </c>
      <c r="T86" s="1"/>
      <c r="U86" s="1"/>
      <c r="V86" s="1" t="s">
        <v>14131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24511</v>
      </c>
      <c r="F87" s="1" t="s">
        <v>25222</v>
      </c>
      <c r="G87" s="1" t="s">
        <v>24511</v>
      </c>
      <c r="H87" s="1" t="s">
        <v>26612</v>
      </c>
      <c r="I87" s="1" t="s">
        <v>9993</v>
      </c>
      <c r="J87" s="1"/>
      <c r="K87" s="1" t="s">
        <v>27241</v>
      </c>
      <c r="L87" s="1" t="s">
        <v>85</v>
      </c>
      <c r="M87" s="1" t="s">
        <v>11657</v>
      </c>
      <c r="N87" s="1" t="s">
        <v>13244</v>
      </c>
      <c r="O87" s="1" t="s">
        <v>85</v>
      </c>
      <c r="P87" s="1" t="s">
        <v>13246</v>
      </c>
      <c r="Q87" s="1" t="s">
        <v>13246</v>
      </c>
      <c r="R87" s="1" t="s">
        <v>14115</v>
      </c>
      <c r="S87" s="1" t="s">
        <v>85</v>
      </c>
      <c r="T87" s="1"/>
      <c r="U87" s="1"/>
      <c r="V87" s="1" t="s">
        <v>14131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24512</v>
      </c>
      <c r="F88" s="1" t="s">
        <v>24512</v>
      </c>
      <c r="G88" s="1" t="s">
        <v>25915</v>
      </c>
      <c r="H88" s="1" t="s">
        <v>26613</v>
      </c>
      <c r="I88" s="1" t="s">
        <v>9994</v>
      </c>
      <c r="J88" s="1"/>
      <c r="K88" s="1" t="s">
        <v>27241</v>
      </c>
      <c r="L88" s="1" t="s">
        <v>86</v>
      </c>
      <c r="M88" s="1" t="s">
        <v>11658</v>
      </c>
      <c r="N88" s="1" t="s">
        <v>13244</v>
      </c>
      <c r="O88" s="1" t="s">
        <v>86</v>
      </c>
      <c r="P88" s="1" t="s">
        <v>13246</v>
      </c>
      <c r="Q88" s="1" t="s">
        <v>13246</v>
      </c>
      <c r="R88" s="1" t="s">
        <v>14115</v>
      </c>
      <c r="S88" s="1" t="s">
        <v>86</v>
      </c>
      <c r="T88" s="1"/>
      <c r="U88" s="1"/>
      <c r="V88" s="1" t="s">
        <v>14131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24513</v>
      </c>
      <c r="F89" s="1" t="s">
        <v>25223</v>
      </c>
      <c r="G89" s="1" t="s">
        <v>25916</v>
      </c>
      <c r="H89" s="1" t="s">
        <v>26614</v>
      </c>
      <c r="I89" s="1" t="s">
        <v>9995</v>
      </c>
      <c r="J89" s="1"/>
      <c r="K89" s="1" t="s">
        <v>27241</v>
      </c>
      <c r="L89" s="1" t="s">
        <v>87</v>
      </c>
      <c r="M89" s="1" t="s">
        <v>11659</v>
      </c>
      <c r="N89" s="1" t="s">
        <v>13244</v>
      </c>
      <c r="O89" s="1" t="s">
        <v>87</v>
      </c>
      <c r="P89" s="1" t="s">
        <v>13246</v>
      </c>
      <c r="Q89" s="1" t="s">
        <v>13246</v>
      </c>
      <c r="R89" s="1" t="s">
        <v>14115</v>
      </c>
      <c r="S89" s="1" t="s">
        <v>87</v>
      </c>
      <c r="T89" s="1"/>
      <c r="U89" s="1"/>
      <c r="V89" s="1" t="s">
        <v>14131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24514</v>
      </c>
      <c r="F90" s="1" t="s">
        <v>25224</v>
      </c>
      <c r="G90" s="1" t="s">
        <v>24514</v>
      </c>
      <c r="H90" s="1" t="s">
        <v>26615</v>
      </c>
      <c r="I90" s="1" t="s">
        <v>9996</v>
      </c>
      <c r="J90" s="1"/>
      <c r="K90" s="1" t="s">
        <v>27241</v>
      </c>
      <c r="L90" s="1" t="s">
        <v>88</v>
      </c>
      <c r="M90" s="1" t="s">
        <v>11660</v>
      </c>
      <c r="N90" s="1" t="s">
        <v>13244</v>
      </c>
      <c r="O90" s="1" t="s">
        <v>88</v>
      </c>
      <c r="P90" s="1" t="s">
        <v>13246</v>
      </c>
      <c r="Q90" s="1" t="s">
        <v>13246</v>
      </c>
      <c r="R90" s="1" t="s">
        <v>14115</v>
      </c>
      <c r="S90" s="1" t="s">
        <v>88</v>
      </c>
      <c r="T90" s="1"/>
      <c r="U90" s="1"/>
      <c r="V90" s="1" t="s">
        <v>14131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5142</v>
      </c>
      <c r="G91" s="1" t="s">
        <v>6775</v>
      </c>
      <c r="H91" s="1" t="s">
        <v>8413</v>
      </c>
      <c r="I91" s="1" t="s">
        <v>9997</v>
      </c>
      <c r="J91" s="1"/>
      <c r="K91" s="1" t="s">
        <v>27241</v>
      </c>
      <c r="L91" s="1" t="s">
        <v>89</v>
      </c>
      <c r="M91" s="1" t="s">
        <v>11661</v>
      </c>
      <c r="N91" s="1" t="s">
        <v>13244</v>
      </c>
      <c r="O91" s="1" t="s">
        <v>89</v>
      </c>
      <c r="P91" s="1" t="s">
        <v>27242</v>
      </c>
      <c r="Q91" s="1" t="s">
        <v>27287</v>
      </c>
      <c r="R91" s="1" t="s">
        <v>14115</v>
      </c>
      <c r="S91" s="1" t="s">
        <v>89</v>
      </c>
      <c r="T91" s="1" t="s">
        <v>28248</v>
      </c>
      <c r="U91" s="1"/>
      <c r="V91" s="1" t="s">
        <v>14131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24515</v>
      </c>
      <c r="F92" s="1" t="s">
        <v>25225</v>
      </c>
      <c r="G92" s="1" t="s">
        <v>25917</v>
      </c>
      <c r="H92" s="1" t="s">
        <v>26616</v>
      </c>
      <c r="I92" s="1" t="s">
        <v>9998</v>
      </c>
      <c r="J92" s="1"/>
      <c r="K92" s="1" t="s">
        <v>27241</v>
      </c>
      <c r="L92" s="1" t="s">
        <v>90</v>
      </c>
      <c r="M92" s="1" t="s">
        <v>11662</v>
      </c>
      <c r="N92" s="1" t="s">
        <v>13244</v>
      </c>
      <c r="O92" s="1" t="s">
        <v>90</v>
      </c>
      <c r="P92" s="1" t="s">
        <v>27242</v>
      </c>
      <c r="Q92" s="1" t="s">
        <v>27288</v>
      </c>
      <c r="R92" s="1" t="s">
        <v>14115</v>
      </c>
      <c r="S92" s="1" t="s">
        <v>90</v>
      </c>
      <c r="T92" s="1"/>
      <c r="U92" s="1"/>
      <c r="V92" s="1" t="s">
        <v>14131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24516</v>
      </c>
      <c r="F93" s="1" t="s">
        <v>25226</v>
      </c>
      <c r="G93" s="1" t="s">
        <v>25918</v>
      </c>
      <c r="H93" s="1" t="s">
        <v>26617</v>
      </c>
      <c r="I93" s="1" t="s">
        <v>9999</v>
      </c>
      <c r="J93" s="1"/>
      <c r="K93" s="1" t="s">
        <v>27241</v>
      </c>
      <c r="L93" s="1" t="s">
        <v>91</v>
      </c>
      <c r="M93" s="1" t="s">
        <v>11663</v>
      </c>
      <c r="N93" s="1" t="s">
        <v>13244</v>
      </c>
      <c r="O93" s="1" t="s">
        <v>91</v>
      </c>
      <c r="P93" s="1" t="s">
        <v>27242</v>
      </c>
      <c r="Q93" s="1" t="s">
        <v>27289</v>
      </c>
      <c r="R93" s="1" t="s">
        <v>14115</v>
      </c>
      <c r="S93" s="1" t="s">
        <v>91</v>
      </c>
      <c r="T93" s="1"/>
      <c r="U93" s="1"/>
      <c r="V93" s="1" t="s">
        <v>14131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5145</v>
      </c>
      <c r="G94" s="1" t="s">
        <v>6778</v>
      </c>
      <c r="H94" s="1" t="s">
        <v>8416</v>
      </c>
      <c r="I94" s="1" t="s">
        <v>10000</v>
      </c>
      <c r="J94" s="1"/>
      <c r="K94" s="1" t="s">
        <v>27241</v>
      </c>
      <c r="L94" s="1" t="s">
        <v>92</v>
      </c>
      <c r="M94" s="1" t="s">
        <v>11664</v>
      </c>
      <c r="N94" s="1" t="s">
        <v>13244</v>
      </c>
      <c r="O94" s="1" t="s">
        <v>92</v>
      </c>
      <c r="P94" s="1" t="s">
        <v>27242</v>
      </c>
      <c r="Q94" s="1" t="s">
        <v>27290</v>
      </c>
      <c r="R94" s="1" t="s">
        <v>14115</v>
      </c>
      <c r="S94" s="1" t="s">
        <v>92</v>
      </c>
      <c r="T94" s="1"/>
      <c r="U94" s="1"/>
      <c r="V94" s="1" t="s">
        <v>14131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5146</v>
      </c>
      <c r="G95" s="1" t="s">
        <v>6779</v>
      </c>
      <c r="H95" s="1" t="s">
        <v>8417</v>
      </c>
      <c r="I95" s="1" t="s">
        <v>10001</v>
      </c>
      <c r="J95" s="1"/>
      <c r="K95" s="1" t="s">
        <v>27241</v>
      </c>
      <c r="L95" s="1" t="s">
        <v>93</v>
      </c>
      <c r="M95" s="1" t="s">
        <v>11665</v>
      </c>
      <c r="N95" s="1" t="s">
        <v>13244</v>
      </c>
      <c r="O95" s="1" t="s">
        <v>93</v>
      </c>
      <c r="P95" s="1" t="s">
        <v>27242</v>
      </c>
      <c r="Q95" s="1" t="s">
        <v>27291</v>
      </c>
      <c r="R95" s="1" t="s">
        <v>14115</v>
      </c>
      <c r="S95" s="1" t="s">
        <v>93</v>
      </c>
      <c r="T95" s="1"/>
      <c r="U95" s="1"/>
      <c r="V95" s="1" t="s">
        <v>14131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14230</v>
      </c>
      <c r="F96" s="1" t="s">
        <v>15340</v>
      </c>
      <c r="G96" s="1" t="s">
        <v>16423</v>
      </c>
      <c r="H96" s="1" t="s">
        <v>17518</v>
      </c>
      <c r="I96" s="1" t="s">
        <v>10002</v>
      </c>
      <c r="J96" s="1"/>
      <c r="K96" s="1" t="s">
        <v>27241</v>
      </c>
      <c r="L96" s="1" t="s">
        <v>94</v>
      </c>
      <c r="M96" s="1" t="s">
        <v>11666</v>
      </c>
      <c r="N96" s="1" t="s">
        <v>13244</v>
      </c>
      <c r="O96" s="1" t="s">
        <v>94</v>
      </c>
      <c r="P96" s="1" t="s">
        <v>27242</v>
      </c>
      <c r="Q96" s="1" t="s">
        <v>27292</v>
      </c>
      <c r="R96" s="1" t="s">
        <v>14115</v>
      </c>
      <c r="S96" s="1" t="s">
        <v>94</v>
      </c>
      <c r="T96" s="1"/>
      <c r="U96" s="1"/>
      <c r="V96" s="1" t="s">
        <v>14131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20465</v>
      </c>
      <c r="F97" s="1" t="s">
        <v>21311</v>
      </c>
      <c r="G97" s="1" t="s">
        <v>22137</v>
      </c>
      <c r="H97" s="1" t="s">
        <v>22967</v>
      </c>
      <c r="I97" s="1" t="s">
        <v>10003</v>
      </c>
      <c r="J97" s="1"/>
      <c r="K97" s="1" t="s">
        <v>27241</v>
      </c>
      <c r="L97" s="1" t="s">
        <v>95</v>
      </c>
      <c r="M97" s="1" t="s">
        <v>11667</v>
      </c>
      <c r="N97" s="1" t="s">
        <v>13244</v>
      </c>
      <c r="O97" s="1" t="s">
        <v>95</v>
      </c>
      <c r="P97" s="1" t="s">
        <v>27242</v>
      </c>
      <c r="Q97" s="1" t="s">
        <v>27293</v>
      </c>
      <c r="R97" s="1" t="s">
        <v>14115</v>
      </c>
      <c r="S97" s="1" t="s">
        <v>95</v>
      </c>
      <c r="T97" s="1"/>
      <c r="U97" s="1"/>
      <c r="V97" s="1" t="s">
        <v>14131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24517</v>
      </c>
      <c r="F98" s="1" t="s">
        <v>25227</v>
      </c>
      <c r="G98" s="1" t="s">
        <v>25919</v>
      </c>
      <c r="H98" s="1" t="s">
        <v>26618</v>
      </c>
      <c r="I98" s="1" t="s">
        <v>10004</v>
      </c>
      <c r="J98" s="1"/>
      <c r="K98" s="1" t="s">
        <v>27241</v>
      </c>
      <c r="L98" s="1" t="s">
        <v>96</v>
      </c>
      <c r="M98" s="1" t="s">
        <v>11668</v>
      </c>
      <c r="N98" s="1" t="s">
        <v>13244</v>
      </c>
      <c r="O98" s="1" t="s">
        <v>96</v>
      </c>
      <c r="P98" s="1" t="s">
        <v>27242</v>
      </c>
      <c r="Q98" s="1" t="s">
        <v>27294</v>
      </c>
      <c r="R98" s="1" t="s">
        <v>14115</v>
      </c>
      <c r="S98" s="1" t="s">
        <v>96</v>
      </c>
      <c r="T98" s="1"/>
      <c r="U98" s="1"/>
      <c r="V98" s="1" t="s">
        <v>14131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24518</v>
      </c>
      <c r="F99" s="1" t="s">
        <v>25228</v>
      </c>
      <c r="G99" s="1" t="s">
        <v>25920</v>
      </c>
      <c r="H99" s="1" t="s">
        <v>26619</v>
      </c>
      <c r="I99" s="1" t="s">
        <v>10005</v>
      </c>
      <c r="J99" s="1"/>
      <c r="K99" s="1" t="s">
        <v>27241</v>
      </c>
      <c r="L99" s="1" t="s">
        <v>97</v>
      </c>
      <c r="M99" s="1" t="s">
        <v>11669</v>
      </c>
      <c r="N99" s="1" t="s">
        <v>13244</v>
      </c>
      <c r="O99" s="1" t="s">
        <v>97</v>
      </c>
      <c r="P99" s="1" t="s">
        <v>27242</v>
      </c>
      <c r="Q99" s="1" t="s">
        <v>27295</v>
      </c>
      <c r="R99" s="1" t="s">
        <v>14115</v>
      </c>
      <c r="S99" s="1" t="s">
        <v>97</v>
      </c>
      <c r="T99" s="1"/>
      <c r="U99" s="1"/>
      <c r="V99" s="1" t="s">
        <v>14131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24519</v>
      </c>
      <c r="F100" s="1" t="s">
        <v>24519</v>
      </c>
      <c r="G100" s="1" t="s">
        <v>25921</v>
      </c>
      <c r="H100" s="1" t="s">
        <v>26620</v>
      </c>
      <c r="I100" s="1" t="s">
        <v>10006</v>
      </c>
      <c r="J100" s="1"/>
      <c r="K100" s="1" t="s">
        <v>27241</v>
      </c>
      <c r="L100" s="1" t="s">
        <v>98</v>
      </c>
      <c r="M100" s="1" t="s">
        <v>11670</v>
      </c>
      <c r="N100" s="1" t="s">
        <v>13244</v>
      </c>
      <c r="O100" s="1" t="s">
        <v>98</v>
      </c>
      <c r="P100" s="1" t="s">
        <v>27242</v>
      </c>
      <c r="Q100" s="1" t="s">
        <v>27296</v>
      </c>
      <c r="R100" s="1" t="s">
        <v>14115</v>
      </c>
      <c r="S100" s="1" t="s">
        <v>98</v>
      </c>
      <c r="T100" s="1"/>
      <c r="U100" s="1"/>
      <c r="V100" s="1" t="s">
        <v>14131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24520</v>
      </c>
      <c r="F101" s="1" t="s">
        <v>25229</v>
      </c>
      <c r="G101" s="1" t="s">
        <v>25922</v>
      </c>
      <c r="H101" s="1" t="s">
        <v>26616</v>
      </c>
      <c r="I101" s="1" t="s">
        <v>10007</v>
      </c>
      <c r="J101" s="1"/>
      <c r="K101" s="1" t="s">
        <v>27241</v>
      </c>
      <c r="L101" s="1" t="s">
        <v>99</v>
      </c>
      <c r="M101" s="1" t="s">
        <v>11671</v>
      </c>
      <c r="N101" s="1" t="s">
        <v>13244</v>
      </c>
      <c r="O101" s="1" t="s">
        <v>99</v>
      </c>
      <c r="P101" s="1" t="s">
        <v>27242</v>
      </c>
      <c r="Q101" s="1" t="s">
        <v>27288</v>
      </c>
      <c r="R101" s="1" t="s">
        <v>14115</v>
      </c>
      <c r="S101" s="1" t="s">
        <v>99</v>
      </c>
      <c r="T101" s="1"/>
      <c r="U101" s="1"/>
      <c r="V101" s="1" t="s">
        <v>14131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5152</v>
      </c>
      <c r="G102" s="1" t="s">
        <v>6786</v>
      </c>
      <c r="H102" s="1" t="s">
        <v>8423</v>
      </c>
      <c r="I102" s="1" t="s">
        <v>10008</v>
      </c>
      <c r="J102" s="1"/>
      <c r="K102" s="1" t="s">
        <v>27241</v>
      </c>
      <c r="L102" s="1" t="s">
        <v>100</v>
      </c>
      <c r="M102" s="1" t="s">
        <v>11672</v>
      </c>
      <c r="N102" s="1" t="s">
        <v>13244</v>
      </c>
      <c r="O102" s="1" t="s">
        <v>100</v>
      </c>
      <c r="P102" s="1" t="s">
        <v>27242</v>
      </c>
      <c r="Q102" s="1" t="s">
        <v>27297</v>
      </c>
      <c r="R102" s="1" t="s">
        <v>14115</v>
      </c>
      <c r="S102" s="1" t="s">
        <v>100</v>
      </c>
      <c r="T102" s="1"/>
      <c r="U102" s="1"/>
      <c r="V102" s="1" t="s">
        <v>14131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20470</v>
      </c>
      <c r="F103" s="1" t="s">
        <v>21315</v>
      </c>
      <c r="G103" s="1" t="s">
        <v>22142</v>
      </c>
      <c r="H103" s="1" t="s">
        <v>22971</v>
      </c>
      <c r="I103" s="1" t="s">
        <v>10009</v>
      </c>
      <c r="J103" s="1"/>
      <c r="K103" s="1" t="s">
        <v>27241</v>
      </c>
      <c r="L103" s="1" t="s">
        <v>101</v>
      </c>
      <c r="M103" s="1" t="s">
        <v>11673</v>
      </c>
      <c r="N103" s="1" t="s">
        <v>13244</v>
      </c>
      <c r="O103" s="1" t="s">
        <v>101</v>
      </c>
      <c r="P103" s="1" t="s">
        <v>27242</v>
      </c>
      <c r="Q103" s="1" t="s">
        <v>27298</v>
      </c>
      <c r="R103" s="1" t="s">
        <v>14115</v>
      </c>
      <c r="S103" s="1" t="s">
        <v>101</v>
      </c>
      <c r="T103" s="1"/>
      <c r="U103" s="1"/>
      <c r="V103" s="1" t="s">
        <v>14131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24521</v>
      </c>
      <c r="F104" s="1" t="s">
        <v>25230</v>
      </c>
      <c r="G104" s="1" t="s">
        <v>25923</v>
      </c>
      <c r="H104" s="1" t="s">
        <v>26621</v>
      </c>
      <c r="I104" s="1" t="s">
        <v>10010</v>
      </c>
      <c r="J104" s="1"/>
      <c r="K104" s="1" t="s">
        <v>27241</v>
      </c>
      <c r="L104" s="1" t="s">
        <v>102</v>
      </c>
      <c r="M104" s="1" t="s">
        <v>11674</v>
      </c>
      <c r="N104" s="1" t="s">
        <v>13244</v>
      </c>
      <c r="O104" s="1" t="s">
        <v>102</v>
      </c>
      <c r="P104" s="1" t="s">
        <v>27242</v>
      </c>
      <c r="Q104" s="1" t="s">
        <v>27299</v>
      </c>
      <c r="R104" s="1" t="s">
        <v>14115</v>
      </c>
      <c r="S104" s="1" t="s">
        <v>102</v>
      </c>
      <c r="T104" s="1"/>
      <c r="U104" s="1"/>
      <c r="V104" s="1" t="s">
        <v>14131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20472</v>
      </c>
      <c r="F105" s="1" t="s">
        <v>21317</v>
      </c>
      <c r="G105" s="1" t="s">
        <v>22144</v>
      </c>
      <c r="H105" s="1" t="s">
        <v>22973</v>
      </c>
      <c r="I105" s="1" t="s">
        <v>10011</v>
      </c>
      <c r="J105" s="1"/>
      <c r="K105" s="1" t="s">
        <v>27241</v>
      </c>
      <c r="L105" s="1" t="s">
        <v>103</v>
      </c>
      <c r="M105" s="1" t="s">
        <v>11675</v>
      </c>
      <c r="N105" s="1" t="s">
        <v>13244</v>
      </c>
      <c r="O105" s="1" t="s">
        <v>103</v>
      </c>
      <c r="P105" s="1" t="s">
        <v>27243</v>
      </c>
      <c r="Q105" s="1" t="s">
        <v>27243</v>
      </c>
      <c r="R105" s="1" t="s">
        <v>14115</v>
      </c>
      <c r="S105" s="1" t="s">
        <v>103</v>
      </c>
      <c r="T105" s="1"/>
      <c r="U105" s="1" t="s">
        <v>28271</v>
      </c>
      <c r="V105" s="1" t="s">
        <v>14131</v>
      </c>
      <c r="W105" s="1" t="s">
        <v>103</v>
      </c>
      <c r="X105" s="1"/>
      <c r="Y105" t="s">
        <v>28304</v>
      </c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20473</v>
      </c>
      <c r="F106" s="1" t="s">
        <v>20473</v>
      </c>
      <c r="G106" s="1" t="s">
        <v>22145</v>
      </c>
      <c r="H106" s="1" t="s">
        <v>22955</v>
      </c>
      <c r="I106" s="1" t="s">
        <v>10012</v>
      </c>
      <c r="J106" s="1"/>
      <c r="K106" s="1" t="s">
        <v>27241</v>
      </c>
      <c r="L106" s="1" t="s">
        <v>104</v>
      </c>
      <c r="M106" s="1" t="s">
        <v>11676</v>
      </c>
      <c r="N106" s="1" t="s">
        <v>13244</v>
      </c>
      <c r="O106" s="1" t="s">
        <v>104</v>
      </c>
      <c r="P106" s="1" t="s">
        <v>27243</v>
      </c>
      <c r="Q106" s="1" t="s">
        <v>27243</v>
      </c>
      <c r="R106" s="1" t="s">
        <v>14115</v>
      </c>
      <c r="S106" s="1" t="s">
        <v>104</v>
      </c>
      <c r="T106" s="1"/>
      <c r="U106" s="1"/>
      <c r="V106" s="1" t="s">
        <v>14131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24522</v>
      </c>
      <c r="F107" s="1" t="s">
        <v>25231</v>
      </c>
      <c r="G107" s="1" t="s">
        <v>25924</v>
      </c>
      <c r="H107" s="1" t="s">
        <v>26622</v>
      </c>
      <c r="I107" s="1" t="s">
        <v>10013</v>
      </c>
      <c r="J107" s="1"/>
      <c r="K107" s="1" t="s">
        <v>27241</v>
      </c>
      <c r="L107" s="1" t="s">
        <v>105</v>
      </c>
      <c r="M107" s="1" t="s">
        <v>11677</v>
      </c>
      <c r="N107" s="1" t="s">
        <v>13244</v>
      </c>
      <c r="O107" s="1" t="s">
        <v>105</v>
      </c>
      <c r="P107" s="1" t="s">
        <v>27243</v>
      </c>
      <c r="Q107" s="1" t="s">
        <v>27243</v>
      </c>
      <c r="R107" s="1" t="s">
        <v>14115</v>
      </c>
      <c r="S107" s="1" t="s">
        <v>105</v>
      </c>
      <c r="T107" s="1"/>
      <c r="U107" s="1"/>
      <c r="V107" s="1" t="s">
        <v>14131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20475</v>
      </c>
      <c r="F108" s="1" t="s">
        <v>21319</v>
      </c>
      <c r="G108" s="1" t="s">
        <v>22147</v>
      </c>
      <c r="H108" s="1" t="s">
        <v>22975</v>
      </c>
      <c r="I108" s="1" t="s">
        <v>10014</v>
      </c>
      <c r="J108" s="1"/>
      <c r="K108" s="1" t="s">
        <v>27241</v>
      </c>
      <c r="L108" s="1" t="s">
        <v>106</v>
      </c>
      <c r="M108" s="1" t="s">
        <v>11678</v>
      </c>
      <c r="N108" s="1" t="s">
        <v>13244</v>
      </c>
      <c r="O108" s="1" t="s">
        <v>106</v>
      </c>
      <c r="P108" s="1" t="s">
        <v>27243</v>
      </c>
      <c r="Q108" s="1" t="s">
        <v>27243</v>
      </c>
      <c r="R108" s="1" t="s">
        <v>14115</v>
      </c>
      <c r="S108" s="1" t="s">
        <v>106</v>
      </c>
      <c r="T108" s="1"/>
      <c r="U108" s="1"/>
      <c r="V108" s="1" t="s">
        <v>14131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24523</v>
      </c>
      <c r="F109" s="1" t="s">
        <v>25232</v>
      </c>
      <c r="G109" s="1" t="s">
        <v>25925</v>
      </c>
      <c r="H109" s="1" t="s">
        <v>26623</v>
      </c>
      <c r="I109" s="1" t="s">
        <v>10015</v>
      </c>
      <c r="J109" s="1"/>
      <c r="K109" s="1" t="s">
        <v>27241</v>
      </c>
      <c r="L109" s="1" t="s">
        <v>107</v>
      </c>
      <c r="M109" s="1" t="s">
        <v>11679</v>
      </c>
      <c r="N109" s="1" t="s">
        <v>13244</v>
      </c>
      <c r="O109" s="1" t="s">
        <v>107</v>
      </c>
      <c r="P109" s="1" t="s">
        <v>27243</v>
      </c>
      <c r="Q109" s="1" t="s">
        <v>27243</v>
      </c>
      <c r="R109" s="1" t="s">
        <v>14115</v>
      </c>
      <c r="S109" s="1" t="s">
        <v>107</v>
      </c>
      <c r="T109" s="1"/>
      <c r="U109" s="1"/>
      <c r="V109" s="1" t="s">
        <v>14131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5159</v>
      </c>
      <c r="G110" s="1" t="s">
        <v>6794</v>
      </c>
      <c r="H110" s="1" t="s">
        <v>8408</v>
      </c>
      <c r="I110" s="1" t="s">
        <v>10016</v>
      </c>
      <c r="J110" s="1"/>
      <c r="K110" s="1" t="s">
        <v>27241</v>
      </c>
      <c r="L110" s="1" t="s">
        <v>108</v>
      </c>
      <c r="M110" s="1" t="s">
        <v>11680</v>
      </c>
      <c r="N110" s="1" t="s">
        <v>13244</v>
      </c>
      <c r="O110" s="1" t="s">
        <v>108</v>
      </c>
      <c r="P110" s="1" t="s">
        <v>27243</v>
      </c>
      <c r="Q110" s="1" t="s">
        <v>27243</v>
      </c>
      <c r="R110" s="1" t="s">
        <v>14115</v>
      </c>
      <c r="S110" s="1" t="s">
        <v>108</v>
      </c>
      <c r="T110" s="1"/>
      <c r="U110" s="1"/>
      <c r="V110" s="1" t="s">
        <v>14131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24524</v>
      </c>
      <c r="F111" s="1" t="s">
        <v>25233</v>
      </c>
      <c r="G111" s="1" t="s">
        <v>25926</v>
      </c>
      <c r="H111" s="1" t="s">
        <v>26624</v>
      </c>
      <c r="I111" s="1" t="s">
        <v>10017</v>
      </c>
      <c r="J111" s="1"/>
      <c r="K111" s="1" t="s">
        <v>27241</v>
      </c>
      <c r="L111" s="1" t="s">
        <v>109</v>
      </c>
      <c r="M111" s="1" t="s">
        <v>11681</v>
      </c>
      <c r="N111" s="1" t="s">
        <v>13244</v>
      </c>
      <c r="O111" s="1" t="s">
        <v>109</v>
      </c>
      <c r="P111" s="1" t="s">
        <v>27243</v>
      </c>
      <c r="Q111" s="1" t="s">
        <v>27243</v>
      </c>
      <c r="R111" s="1" t="s">
        <v>14115</v>
      </c>
      <c r="S111" s="1" t="s">
        <v>109</v>
      </c>
      <c r="T111" s="1"/>
      <c r="U111" s="1"/>
      <c r="V111" s="1" t="s">
        <v>14131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24525</v>
      </c>
      <c r="F112" s="1" t="s">
        <v>25234</v>
      </c>
      <c r="G112" s="1" t="s">
        <v>25927</v>
      </c>
      <c r="H112" s="1" t="s">
        <v>26625</v>
      </c>
      <c r="I112" s="1" t="s">
        <v>10018</v>
      </c>
      <c r="J112" s="1"/>
      <c r="K112" s="1" t="s">
        <v>27241</v>
      </c>
      <c r="L112" s="1" t="s">
        <v>110</v>
      </c>
      <c r="M112" s="1" t="s">
        <v>11682</v>
      </c>
      <c r="N112" s="1" t="s">
        <v>13244</v>
      </c>
      <c r="O112" s="1" t="s">
        <v>110</v>
      </c>
      <c r="P112" s="1" t="s">
        <v>27243</v>
      </c>
      <c r="Q112" s="1" t="s">
        <v>27243</v>
      </c>
      <c r="R112" s="1" t="s">
        <v>14115</v>
      </c>
      <c r="S112" s="1" t="s">
        <v>110</v>
      </c>
      <c r="T112" s="1"/>
      <c r="U112" s="1"/>
      <c r="V112" s="1" t="s">
        <v>14131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5162</v>
      </c>
      <c r="G113" s="1" t="s">
        <v>6797</v>
      </c>
      <c r="H113" s="1" t="s">
        <v>8432</v>
      </c>
      <c r="I113" s="1" t="s">
        <v>10019</v>
      </c>
      <c r="J113" s="1"/>
      <c r="K113" s="1" t="s">
        <v>27241</v>
      </c>
      <c r="L113" s="1" t="s">
        <v>111</v>
      </c>
      <c r="M113" s="1" t="s">
        <v>11683</v>
      </c>
      <c r="N113" s="1" t="s">
        <v>13244</v>
      </c>
      <c r="O113" s="1" t="s">
        <v>111</v>
      </c>
      <c r="P113" s="1" t="s">
        <v>27243</v>
      </c>
      <c r="Q113" s="1" t="s">
        <v>27243</v>
      </c>
      <c r="R113" s="1" t="s">
        <v>14115</v>
      </c>
      <c r="S113" s="1" t="s">
        <v>111</v>
      </c>
      <c r="T113" s="1"/>
      <c r="U113" s="1"/>
      <c r="V113" s="1" t="s">
        <v>14131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24526</v>
      </c>
      <c r="F114" s="1" t="s">
        <v>25235</v>
      </c>
      <c r="G114" s="1" t="s">
        <v>25928</v>
      </c>
      <c r="H114" s="1" t="s">
        <v>26626</v>
      </c>
      <c r="I114" s="1" t="s">
        <v>10020</v>
      </c>
      <c r="J114" s="1"/>
      <c r="K114" s="1" t="s">
        <v>27241</v>
      </c>
      <c r="L114" s="1" t="s">
        <v>112</v>
      </c>
      <c r="M114" s="1" t="s">
        <v>11684</v>
      </c>
      <c r="N114" s="1" t="s">
        <v>13244</v>
      </c>
      <c r="O114" s="1" t="s">
        <v>112</v>
      </c>
      <c r="P114" s="1" t="s">
        <v>27243</v>
      </c>
      <c r="Q114" s="1" t="s">
        <v>27243</v>
      </c>
      <c r="R114" s="1" t="s">
        <v>14115</v>
      </c>
      <c r="S114" s="1" t="s">
        <v>112</v>
      </c>
      <c r="T114" s="1"/>
      <c r="U114" s="1"/>
      <c r="V114" s="1" t="s">
        <v>14131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14245</v>
      </c>
      <c r="F115" s="1" t="s">
        <v>15354</v>
      </c>
      <c r="G115" s="1" t="s">
        <v>16438</v>
      </c>
      <c r="H115" s="1" t="s">
        <v>17531</v>
      </c>
      <c r="I115" s="1" t="s">
        <v>10021</v>
      </c>
      <c r="J115" s="1"/>
      <c r="K115" s="1" t="s">
        <v>27241</v>
      </c>
      <c r="L115" s="1" t="s">
        <v>113</v>
      </c>
      <c r="M115" s="1" t="s">
        <v>11685</v>
      </c>
      <c r="N115" s="1" t="s">
        <v>13244</v>
      </c>
      <c r="O115" s="1" t="s">
        <v>113</v>
      </c>
      <c r="P115" s="1" t="s">
        <v>27243</v>
      </c>
      <c r="Q115" s="1" t="s">
        <v>27243</v>
      </c>
      <c r="R115" s="1" t="s">
        <v>14115</v>
      </c>
      <c r="S115" s="1" t="s">
        <v>113</v>
      </c>
      <c r="T115" s="1"/>
      <c r="U115" s="1"/>
      <c r="V115" s="1" t="s">
        <v>14131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5165</v>
      </c>
      <c r="G116" s="1" t="s">
        <v>6800</v>
      </c>
      <c r="H116" s="1" t="s">
        <v>8435</v>
      </c>
      <c r="I116" s="1" t="s">
        <v>10022</v>
      </c>
      <c r="J116" s="1"/>
      <c r="K116" s="1" t="s">
        <v>27241</v>
      </c>
      <c r="L116" s="1" t="s">
        <v>114</v>
      </c>
      <c r="M116" s="1" t="s">
        <v>11686</v>
      </c>
      <c r="N116" s="1" t="s">
        <v>13244</v>
      </c>
      <c r="O116" s="1" t="s">
        <v>114</v>
      </c>
      <c r="P116" s="1" t="s">
        <v>27243</v>
      </c>
      <c r="Q116" s="1" t="s">
        <v>27243</v>
      </c>
      <c r="R116" s="1" t="s">
        <v>14115</v>
      </c>
      <c r="S116" s="1" t="s">
        <v>114</v>
      </c>
      <c r="T116" s="1"/>
      <c r="U116" s="1"/>
      <c r="V116" s="1" t="s">
        <v>14131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5166</v>
      </c>
      <c r="G117" s="1" t="s">
        <v>6801</v>
      </c>
      <c r="H117" s="1" t="s">
        <v>8436</v>
      </c>
      <c r="I117" s="1" t="s">
        <v>10023</v>
      </c>
      <c r="J117" s="1"/>
      <c r="K117" s="1" t="s">
        <v>27241</v>
      </c>
      <c r="L117" s="1" t="s">
        <v>115</v>
      </c>
      <c r="M117" s="1" t="s">
        <v>11687</v>
      </c>
      <c r="N117" s="1" t="s">
        <v>13244</v>
      </c>
      <c r="O117" s="1" t="s">
        <v>115</v>
      </c>
      <c r="P117" s="1" t="s">
        <v>27243</v>
      </c>
      <c r="Q117" s="1" t="s">
        <v>27243</v>
      </c>
      <c r="R117" s="1" t="s">
        <v>14115</v>
      </c>
      <c r="S117" s="1" t="s">
        <v>115</v>
      </c>
      <c r="T117" s="1"/>
      <c r="U117" s="1"/>
      <c r="V117" s="1" t="s">
        <v>14131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24527</v>
      </c>
      <c r="F118" s="1" t="s">
        <v>25236</v>
      </c>
      <c r="G118" s="1" t="s">
        <v>24527</v>
      </c>
      <c r="H118" s="1" t="s">
        <v>26627</v>
      </c>
      <c r="I118" s="1" t="s">
        <v>10024</v>
      </c>
      <c r="J118" s="1"/>
      <c r="K118" s="1" t="s">
        <v>27241</v>
      </c>
      <c r="L118" s="1" t="s">
        <v>116</v>
      </c>
      <c r="M118" s="1" t="s">
        <v>11688</v>
      </c>
      <c r="N118" s="1" t="s">
        <v>13244</v>
      </c>
      <c r="O118" s="1" t="s">
        <v>116</v>
      </c>
      <c r="P118" s="1" t="s">
        <v>27243</v>
      </c>
      <c r="Q118" s="1" t="s">
        <v>27243</v>
      </c>
      <c r="R118" s="1" t="s">
        <v>14115</v>
      </c>
      <c r="S118" s="1" t="s">
        <v>116</v>
      </c>
      <c r="T118" s="1"/>
      <c r="U118" s="1"/>
      <c r="V118" s="1" t="s">
        <v>14131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5168</v>
      </c>
      <c r="G119" s="1" t="s">
        <v>3504</v>
      </c>
      <c r="H119" s="1" t="s">
        <v>8438</v>
      </c>
      <c r="I119" s="1" t="s">
        <v>10025</v>
      </c>
      <c r="J119" s="1"/>
      <c r="K119" s="1" t="s">
        <v>27241</v>
      </c>
      <c r="L119" s="1" t="s">
        <v>117</v>
      </c>
      <c r="M119" s="1" t="s">
        <v>11689</v>
      </c>
      <c r="N119" s="1" t="s">
        <v>13244</v>
      </c>
      <c r="O119" s="1" t="s">
        <v>117</v>
      </c>
      <c r="P119" s="1" t="s">
        <v>27243</v>
      </c>
      <c r="Q119" s="1" t="s">
        <v>27243</v>
      </c>
      <c r="R119" s="1" t="s">
        <v>14115</v>
      </c>
      <c r="S119" s="1" t="s">
        <v>117</v>
      </c>
      <c r="T119" s="1"/>
      <c r="U119" s="1"/>
      <c r="V119" s="1" t="s">
        <v>14131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24528</v>
      </c>
      <c r="F120" s="1" t="s">
        <v>25237</v>
      </c>
      <c r="G120" s="1" t="s">
        <v>25929</v>
      </c>
      <c r="H120" s="1" t="s">
        <v>26628</v>
      </c>
      <c r="I120" s="1" t="s">
        <v>10026</v>
      </c>
      <c r="J120" s="1"/>
      <c r="K120" s="1" t="s">
        <v>27241</v>
      </c>
      <c r="L120" s="1" t="s">
        <v>118</v>
      </c>
      <c r="M120" s="1" t="s">
        <v>11690</v>
      </c>
      <c r="N120" s="1" t="s">
        <v>13244</v>
      </c>
      <c r="O120" s="1" t="s">
        <v>118</v>
      </c>
      <c r="P120" s="1" t="s">
        <v>27243</v>
      </c>
      <c r="Q120" s="1" t="s">
        <v>27243</v>
      </c>
      <c r="R120" s="1" t="s">
        <v>14115</v>
      </c>
      <c r="S120" s="1" t="s">
        <v>118</v>
      </c>
      <c r="T120" s="1"/>
      <c r="U120" s="1"/>
      <c r="V120" s="1" t="s">
        <v>14131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24529</v>
      </c>
      <c r="F121" s="1" t="s">
        <v>25238</v>
      </c>
      <c r="G121" s="1" t="s">
        <v>25930</v>
      </c>
      <c r="H121" s="1" t="s">
        <v>26629</v>
      </c>
      <c r="I121" s="1" t="s">
        <v>10027</v>
      </c>
      <c r="J121" s="1"/>
      <c r="K121" s="1" t="s">
        <v>27241</v>
      </c>
      <c r="L121" s="1" t="s">
        <v>119</v>
      </c>
      <c r="M121" s="1" t="s">
        <v>11691</v>
      </c>
      <c r="N121" s="1" t="s">
        <v>13244</v>
      </c>
      <c r="O121" s="1" t="s">
        <v>119</v>
      </c>
      <c r="P121" s="1" t="s">
        <v>27243</v>
      </c>
      <c r="Q121" s="1" t="s">
        <v>27243</v>
      </c>
      <c r="R121" s="1" t="s">
        <v>14115</v>
      </c>
      <c r="S121" s="1" t="s">
        <v>119</v>
      </c>
      <c r="T121" s="1"/>
      <c r="U121" s="1"/>
      <c r="V121" s="1" t="s">
        <v>14131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5171</v>
      </c>
      <c r="G122" s="1" t="s">
        <v>6804</v>
      </c>
      <c r="H122" s="1" t="s">
        <v>8399</v>
      </c>
      <c r="I122" s="1" t="s">
        <v>10028</v>
      </c>
      <c r="J122" s="1"/>
      <c r="K122" s="1" t="s">
        <v>27241</v>
      </c>
      <c r="L122" s="1" t="s">
        <v>120</v>
      </c>
      <c r="M122" s="1" t="s">
        <v>11692</v>
      </c>
      <c r="N122" s="1" t="s">
        <v>13244</v>
      </c>
      <c r="O122" s="1" t="s">
        <v>120</v>
      </c>
      <c r="P122" s="1" t="s">
        <v>27243</v>
      </c>
      <c r="Q122" s="1" t="s">
        <v>27243</v>
      </c>
      <c r="R122" s="1" t="s">
        <v>14115</v>
      </c>
      <c r="S122" s="1" t="s">
        <v>120</v>
      </c>
      <c r="T122" s="1"/>
      <c r="U122" s="1"/>
      <c r="V122" s="1" t="s">
        <v>14131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14252</v>
      </c>
      <c r="F123" s="1" t="s">
        <v>15361</v>
      </c>
      <c r="G123" s="1" t="s">
        <v>16443</v>
      </c>
      <c r="H123" s="1" t="s">
        <v>17538</v>
      </c>
      <c r="I123" s="1" t="s">
        <v>10029</v>
      </c>
      <c r="J123" s="1"/>
      <c r="K123" s="1" t="s">
        <v>27241</v>
      </c>
      <c r="L123" s="1" t="s">
        <v>121</v>
      </c>
      <c r="M123" s="1" t="s">
        <v>11693</v>
      </c>
      <c r="N123" s="1" t="s">
        <v>13244</v>
      </c>
      <c r="O123" s="1" t="s">
        <v>121</v>
      </c>
      <c r="P123" s="1" t="s">
        <v>27243</v>
      </c>
      <c r="Q123" s="1" t="s">
        <v>27243</v>
      </c>
      <c r="R123" s="1" t="s">
        <v>14115</v>
      </c>
      <c r="S123" s="1" t="s">
        <v>121</v>
      </c>
      <c r="T123" s="1"/>
      <c r="U123" s="1"/>
      <c r="V123" s="1" t="s">
        <v>14131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24530</v>
      </c>
      <c r="F124" s="1" t="s">
        <v>25239</v>
      </c>
      <c r="G124" s="1" t="s">
        <v>25931</v>
      </c>
      <c r="H124" s="1" t="s">
        <v>26630</v>
      </c>
      <c r="I124" s="1" t="s">
        <v>10030</v>
      </c>
      <c r="J124" s="1"/>
      <c r="K124" s="1" t="s">
        <v>27241</v>
      </c>
      <c r="L124" s="1" t="s">
        <v>122</v>
      </c>
      <c r="M124" s="1" t="s">
        <v>11694</v>
      </c>
      <c r="N124" s="1" t="s">
        <v>13244</v>
      </c>
      <c r="O124" s="1" t="s">
        <v>122</v>
      </c>
      <c r="P124" s="1" t="s">
        <v>27243</v>
      </c>
      <c r="Q124" s="1" t="s">
        <v>27243</v>
      </c>
      <c r="R124" s="1" t="s">
        <v>14115</v>
      </c>
      <c r="S124" s="1" t="s">
        <v>122</v>
      </c>
      <c r="T124" s="1"/>
      <c r="U124" s="1"/>
      <c r="V124" s="1" t="s">
        <v>14131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5174</v>
      </c>
      <c r="G125" s="1" t="s">
        <v>6807</v>
      </c>
      <c r="H125" s="1" t="s">
        <v>8435</v>
      </c>
      <c r="I125" s="1" t="s">
        <v>10031</v>
      </c>
      <c r="J125" s="1"/>
      <c r="K125" s="1" t="s">
        <v>27241</v>
      </c>
      <c r="L125" s="1" t="s">
        <v>123</v>
      </c>
      <c r="M125" s="1" t="s">
        <v>11695</v>
      </c>
      <c r="N125" s="1" t="s">
        <v>13244</v>
      </c>
      <c r="O125" s="1" t="s">
        <v>123</v>
      </c>
      <c r="P125" s="1" t="s">
        <v>27243</v>
      </c>
      <c r="Q125" s="1" t="s">
        <v>27243</v>
      </c>
      <c r="R125" s="1" t="s">
        <v>14115</v>
      </c>
      <c r="S125" s="1" t="s">
        <v>123</v>
      </c>
      <c r="T125" s="1"/>
      <c r="U125" s="1"/>
      <c r="V125" s="1" t="s">
        <v>14131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24531</v>
      </c>
      <c r="F126" s="1" t="s">
        <v>25240</v>
      </c>
      <c r="G126" s="1" t="s">
        <v>25932</v>
      </c>
      <c r="H126" s="1" t="s">
        <v>26631</v>
      </c>
      <c r="I126" s="1" t="s">
        <v>10032</v>
      </c>
      <c r="J126" s="1"/>
      <c r="K126" s="1" t="s">
        <v>27241</v>
      </c>
      <c r="L126" s="1" t="s">
        <v>124</v>
      </c>
      <c r="M126" s="1" t="s">
        <v>11696</v>
      </c>
      <c r="N126" s="1" t="s">
        <v>13244</v>
      </c>
      <c r="O126" s="1" t="s">
        <v>124</v>
      </c>
      <c r="P126" s="1" t="s">
        <v>27243</v>
      </c>
      <c r="Q126" s="1" t="s">
        <v>27243</v>
      </c>
      <c r="R126" s="1" t="s">
        <v>14115</v>
      </c>
      <c r="S126" s="1" t="s">
        <v>124</v>
      </c>
      <c r="T126" s="1"/>
      <c r="U126" s="1"/>
      <c r="V126" s="1" t="s">
        <v>14131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5176</v>
      </c>
      <c r="G127" s="1" t="s">
        <v>6809</v>
      </c>
      <c r="H127" s="1" t="s">
        <v>8444</v>
      </c>
      <c r="I127" s="1" t="s">
        <v>10033</v>
      </c>
      <c r="J127" s="1"/>
      <c r="K127" s="1" t="s">
        <v>27241</v>
      </c>
      <c r="L127" s="1" t="s">
        <v>125</v>
      </c>
      <c r="M127" s="1" t="s">
        <v>11697</v>
      </c>
      <c r="N127" s="1" t="s">
        <v>13244</v>
      </c>
      <c r="O127" s="1" t="s">
        <v>125</v>
      </c>
      <c r="P127" s="1" t="s">
        <v>27243</v>
      </c>
      <c r="Q127" s="1" t="s">
        <v>27243</v>
      </c>
      <c r="R127" s="1" t="s">
        <v>14115</v>
      </c>
      <c r="S127" s="1" t="s">
        <v>125</v>
      </c>
      <c r="T127" s="1"/>
      <c r="U127" s="1"/>
      <c r="V127" s="1" t="s">
        <v>14131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24532</v>
      </c>
      <c r="F128" s="1" t="s">
        <v>25241</v>
      </c>
      <c r="G128" s="1" t="s">
        <v>25933</v>
      </c>
      <c r="H128" s="1" t="s">
        <v>26632</v>
      </c>
      <c r="I128" s="1" t="s">
        <v>10034</v>
      </c>
      <c r="J128" s="1"/>
      <c r="K128" s="1" t="s">
        <v>27241</v>
      </c>
      <c r="L128" s="1" t="s">
        <v>126</v>
      </c>
      <c r="M128" s="1" t="s">
        <v>11698</v>
      </c>
      <c r="N128" s="1" t="s">
        <v>13244</v>
      </c>
      <c r="O128" s="1" t="s">
        <v>126</v>
      </c>
      <c r="P128" s="1" t="s">
        <v>27243</v>
      </c>
      <c r="Q128" s="1" t="s">
        <v>27243</v>
      </c>
      <c r="R128" s="1" t="s">
        <v>14115</v>
      </c>
      <c r="S128" s="1" t="s">
        <v>126</v>
      </c>
      <c r="T128" s="1"/>
      <c r="U128" s="1"/>
      <c r="V128" s="1" t="s">
        <v>14131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24533</v>
      </c>
      <c r="F129" s="1" t="s">
        <v>25242</v>
      </c>
      <c r="G129" s="1" t="s">
        <v>25934</v>
      </c>
      <c r="H129" s="1" t="s">
        <v>26633</v>
      </c>
      <c r="I129" s="1" t="s">
        <v>10035</v>
      </c>
      <c r="J129" s="1"/>
      <c r="K129" s="1" t="s">
        <v>27241</v>
      </c>
      <c r="L129" s="1" t="s">
        <v>127</v>
      </c>
      <c r="M129" s="1" t="s">
        <v>11699</v>
      </c>
      <c r="N129" s="1" t="s">
        <v>13244</v>
      </c>
      <c r="O129" s="1" t="s">
        <v>127</v>
      </c>
      <c r="P129" s="1" t="s">
        <v>27243</v>
      </c>
      <c r="Q129" s="1" t="s">
        <v>27243</v>
      </c>
      <c r="R129" s="1" t="s">
        <v>14115</v>
      </c>
      <c r="S129" s="1" t="s">
        <v>127</v>
      </c>
      <c r="T129" s="1"/>
      <c r="U129" s="1"/>
      <c r="V129" s="1" t="s">
        <v>14131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24534</v>
      </c>
      <c r="F130" s="1" t="s">
        <v>25243</v>
      </c>
      <c r="G130" s="1" t="s">
        <v>25935</v>
      </c>
      <c r="H130" s="1" t="s">
        <v>26634</v>
      </c>
      <c r="I130" s="1" t="s">
        <v>10036</v>
      </c>
      <c r="J130" s="1"/>
      <c r="K130" s="1" t="s">
        <v>27241</v>
      </c>
      <c r="L130" s="1" t="s">
        <v>128</v>
      </c>
      <c r="M130" s="1" t="s">
        <v>11700</v>
      </c>
      <c r="N130" s="1" t="s">
        <v>13244</v>
      </c>
      <c r="O130" s="1" t="s">
        <v>128</v>
      </c>
      <c r="P130" s="1" t="s">
        <v>27243</v>
      </c>
      <c r="Q130" s="1" t="s">
        <v>27243</v>
      </c>
      <c r="R130" s="1" t="s">
        <v>14115</v>
      </c>
      <c r="S130" s="1" t="s">
        <v>128</v>
      </c>
      <c r="T130" s="1"/>
      <c r="U130" s="1"/>
      <c r="V130" s="1" t="s">
        <v>14131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24535</v>
      </c>
      <c r="F131" s="1" t="s">
        <v>25244</v>
      </c>
      <c r="G131" s="1" t="s">
        <v>25936</v>
      </c>
      <c r="H131" s="1" t="s">
        <v>26635</v>
      </c>
      <c r="I131" s="1" t="s">
        <v>10037</v>
      </c>
      <c r="J131" s="1"/>
      <c r="K131" s="1" t="s">
        <v>27241</v>
      </c>
      <c r="L131" s="1" t="s">
        <v>129</v>
      </c>
      <c r="M131" s="1" t="s">
        <v>11701</v>
      </c>
      <c r="N131" s="1" t="s">
        <v>13244</v>
      </c>
      <c r="O131" s="1" t="s">
        <v>129</v>
      </c>
      <c r="P131" s="1" t="s">
        <v>27243</v>
      </c>
      <c r="Q131" s="1" t="s">
        <v>27243</v>
      </c>
      <c r="R131" s="1" t="s">
        <v>14115</v>
      </c>
      <c r="S131" s="1" t="s">
        <v>129</v>
      </c>
      <c r="T131" s="1"/>
      <c r="U131" s="1"/>
      <c r="V131" s="1" t="s">
        <v>14131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24536</v>
      </c>
      <c r="F132" s="1" t="s">
        <v>25245</v>
      </c>
      <c r="G132" s="1" t="s">
        <v>25937</v>
      </c>
      <c r="H132" s="1" t="s">
        <v>25937</v>
      </c>
      <c r="I132" s="1" t="s">
        <v>10038</v>
      </c>
      <c r="J132" s="1"/>
      <c r="K132" s="1" t="s">
        <v>27241</v>
      </c>
      <c r="L132" s="1" t="s">
        <v>130</v>
      </c>
      <c r="M132" s="1" t="s">
        <v>11702</v>
      </c>
      <c r="N132" s="1" t="s">
        <v>13244</v>
      </c>
      <c r="O132" s="1" t="s">
        <v>130</v>
      </c>
      <c r="P132" s="1" t="s">
        <v>27243</v>
      </c>
      <c r="Q132" s="1" t="s">
        <v>27243</v>
      </c>
      <c r="R132" s="1" t="s">
        <v>14115</v>
      </c>
      <c r="S132" s="1" t="s">
        <v>130</v>
      </c>
      <c r="T132" s="1"/>
      <c r="U132" s="1"/>
      <c r="V132" s="1" t="s">
        <v>14131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24537</v>
      </c>
      <c r="F133" s="1" t="s">
        <v>25246</v>
      </c>
      <c r="G133" s="1" t="s">
        <v>25938</v>
      </c>
      <c r="H133" s="1" t="s">
        <v>26636</v>
      </c>
      <c r="I133" s="1" t="s">
        <v>10039</v>
      </c>
      <c r="J133" s="1"/>
      <c r="K133" s="1" t="s">
        <v>27241</v>
      </c>
      <c r="L133" s="1" t="s">
        <v>131</v>
      </c>
      <c r="M133" s="1" t="s">
        <v>11703</v>
      </c>
      <c r="N133" s="1" t="s">
        <v>13244</v>
      </c>
      <c r="O133" s="1" t="s">
        <v>131</v>
      </c>
      <c r="P133" s="1" t="s">
        <v>27243</v>
      </c>
      <c r="Q133" s="1" t="s">
        <v>27243</v>
      </c>
      <c r="R133" s="1" t="s">
        <v>14115</v>
      </c>
      <c r="S133" s="1" t="s">
        <v>131</v>
      </c>
      <c r="T133" s="1"/>
      <c r="U133" s="1"/>
      <c r="V133" s="1" t="s">
        <v>14131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24538</v>
      </c>
      <c r="F134" s="1" t="s">
        <v>25247</v>
      </c>
      <c r="G134" s="1" t="s">
        <v>25939</v>
      </c>
      <c r="H134" s="1" t="s">
        <v>26637</v>
      </c>
      <c r="I134" s="1" t="s">
        <v>10040</v>
      </c>
      <c r="J134" s="1"/>
      <c r="K134" s="1" t="s">
        <v>27241</v>
      </c>
      <c r="L134" s="1" t="s">
        <v>132</v>
      </c>
      <c r="M134" s="1" t="s">
        <v>11704</v>
      </c>
      <c r="N134" s="1" t="s">
        <v>13244</v>
      </c>
      <c r="O134" s="1" t="s">
        <v>132</v>
      </c>
      <c r="P134" s="1" t="s">
        <v>27243</v>
      </c>
      <c r="Q134" s="1" t="s">
        <v>27243</v>
      </c>
      <c r="R134" s="1" t="s">
        <v>14115</v>
      </c>
      <c r="S134" s="1" t="s">
        <v>132</v>
      </c>
      <c r="T134" s="1"/>
      <c r="U134" s="1"/>
      <c r="V134" s="1" t="s">
        <v>14131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20490</v>
      </c>
      <c r="F135" s="1" t="s">
        <v>21334</v>
      </c>
      <c r="G135" s="1" t="s">
        <v>22161</v>
      </c>
      <c r="H135" s="1" t="s">
        <v>22987</v>
      </c>
      <c r="I135" s="1" t="s">
        <v>10041</v>
      </c>
      <c r="J135" s="1"/>
      <c r="K135" s="1" t="s">
        <v>27241</v>
      </c>
      <c r="L135" s="1" t="s">
        <v>133</v>
      </c>
      <c r="M135" s="1" t="s">
        <v>11705</v>
      </c>
      <c r="N135" s="1" t="s">
        <v>13244</v>
      </c>
      <c r="O135" s="1" t="s">
        <v>133</v>
      </c>
      <c r="P135" s="1" t="s">
        <v>27243</v>
      </c>
      <c r="Q135" s="1" t="s">
        <v>27243</v>
      </c>
      <c r="R135" s="1" t="s">
        <v>14115</v>
      </c>
      <c r="S135" s="1" t="s">
        <v>133</v>
      </c>
      <c r="T135" s="1"/>
      <c r="U135" s="1"/>
      <c r="V135" s="1" t="s">
        <v>14131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24539</v>
      </c>
      <c r="F136" s="1" t="s">
        <v>25248</v>
      </c>
      <c r="G136" s="1" t="s">
        <v>25940</v>
      </c>
      <c r="H136" s="1" t="s">
        <v>26638</v>
      </c>
      <c r="I136" s="1" t="s">
        <v>10042</v>
      </c>
      <c r="J136" s="1"/>
      <c r="K136" s="1" t="s">
        <v>27241</v>
      </c>
      <c r="L136" s="1" t="s">
        <v>134</v>
      </c>
      <c r="M136" s="1" t="s">
        <v>11706</v>
      </c>
      <c r="N136" s="1" t="s">
        <v>13244</v>
      </c>
      <c r="O136" s="1" t="s">
        <v>134</v>
      </c>
      <c r="P136" s="1" t="s">
        <v>27243</v>
      </c>
      <c r="Q136" s="1" t="s">
        <v>27243</v>
      </c>
      <c r="R136" s="1" t="s">
        <v>14115</v>
      </c>
      <c r="S136" s="1" t="s">
        <v>134</v>
      </c>
      <c r="T136" s="1"/>
      <c r="U136" s="1"/>
      <c r="V136" s="1" t="s">
        <v>14131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20492</v>
      </c>
      <c r="F137" s="1" t="s">
        <v>21336</v>
      </c>
      <c r="G137" s="1" t="s">
        <v>22163</v>
      </c>
      <c r="H137" s="1" t="s">
        <v>22989</v>
      </c>
      <c r="I137" s="1" t="s">
        <v>10043</v>
      </c>
      <c r="J137" s="1"/>
      <c r="K137" s="1" t="s">
        <v>27241</v>
      </c>
      <c r="L137" s="1" t="s">
        <v>135</v>
      </c>
      <c r="M137" s="1" t="s">
        <v>11707</v>
      </c>
      <c r="N137" s="1" t="s">
        <v>13244</v>
      </c>
      <c r="O137" s="1" t="s">
        <v>135</v>
      </c>
      <c r="P137" s="1" t="s">
        <v>27243</v>
      </c>
      <c r="Q137" s="1" t="s">
        <v>27243</v>
      </c>
      <c r="R137" s="1" t="s">
        <v>14115</v>
      </c>
      <c r="S137" s="1" t="s">
        <v>135</v>
      </c>
      <c r="T137" s="1"/>
      <c r="U137" s="1"/>
      <c r="V137" s="1" t="s">
        <v>14131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24540</v>
      </c>
      <c r="F138" s="1" t="s">
        <v>25249</v>
      </c>
      <c r="G138" s="1" t="s">
        <v>25941</v>
      </c>
      <c r="H138" s="1" t="s">
        <v>26639</v>
      </c>
      <c r="I138" s="1" t="s">
        <v>10044</v>
      </c>
      <c r="J138" s="1"/>
      <c r="K138" s="1" t="s">
        <v>27241</v>
      </c>
      <c r="L138" s="1" t="s">
        <v>136</v>
      </c>
      <c r="M138" s="1" t="s">
        <v>11708</v>
      </c>
      <c r="N138" s="1" t="s">
        <v>13244</v>
      </c>
      <c r="O138" s="1" t="s">
        <v>136</v>
      </c>
      <c r="P138" s="1" t="s">
        <v>27243</v>
      </c>
      <c r="Q138" s="1" t="s">
        <v>27243</v>
      </c>
      <c r="R138" s="1" t="s">
        <v>14115</v>
      </c>
      <c r="S138" s="1" t="s">
        <v>136</v>
      </c>
      <c r="T138" s="1"/>
      <c r="U138" s="1"/>
      <c r="V138" s="1" t="s">
        <v>14131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14265</v>
      </c>
      <c r="F139" s="1" t="s">
        <v>15374</v>
      </c>
      <c r="G139" s="1" t="s">
        <v>16456</v>
      </c>
      <c r="H139" s="1" t="s">
        <v>17550</v>
      </c>
      <c r="I139" s="1" t="s">
        <v>10045</v>
      </c>
      <c r="J139" s="1"/>
      <c r="K139" s="1" t="s">
        <v>27241</v>
      </c>
      <c r="L139" s="1" t="s">
        <v>137</v>
      </c>
      <c r="M139" s="1" t="s">
        <v>11709</v>
      </c>
      <c r="N139" s="1" t="s">
        <v>13244</v>
      </c>
      <c r="O139" s="1" t="s">
        <v>137</v>
      </c>
      <c r="P139" s="1" t="s">
        <v>27243</v>
      </c>
      <c r="Q139" s="1" t="s">
        <v>27243</v>
      </c>
      <c r="R139" s="1" t="s">
        <v>14115</v>
      </c>
      <c r="S139" s="1" t="s">
        <v>137</v>
      </c>
      <c r="T139" s="1"/>
      <c r="U139" s="1"/>
      <c r="V139" s="1" t="s">
        <v>14131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24541</v>
      </c>
      <c r="F140" s="1" t="s">
        <v>25250</v>
      </c>
      <c r="G140" s="1" t="s">
        <v>25942</v>
      </c>
      <c r="H140" s="1" t="s">
        <v>26640</v>
      </c>
      <c r="I140" s="1" t="s">
        <v>10019</v>
      </c>
      <c r="J140" s="1"/>
      <c r="K140" s="1" t="s">
        <v>27241</v>
      </c>
      <c r="L140" s="1" t="s">
        <v>138</v>
      </c>
      <c r="M140" s="1" t="s">
        <v>11710</v>
      </c>
      <c r="N140" s="1" t="s">
        <v>13244</v>
      </c>
      <c r="O140" s="1" t="s">
        <v>138</v>
      </c>
      <c r="P140" s="1" t="s">
        <v>27243</v>
      </c>
      <c r="Q140" s="1" t="s">
        <v>27243</v>
      </c>
      <c r="R140" s="1" t="s">
        <v>14115</v>
      </c>
      <c r="S140" s="1" t="s">
        <v>138</v>
      </c>
      <c r="T140" s="1"/>
      <c r="U140" s="1"/>
      <c r="V140" s="1" t="s">
        <v>14131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24542</v>
      </c>
      <c r="F141" s="1" t="s">
        <v>25251</v>
      </c>
      <c r="G141" s="1" t="s">
        <v>25943</v>
      </c>
      <c r="H141" s="1" t="s">
        <v>26641</v>
      </c>
      <c r="I141" s="1" t="s">
        <v>10046</v>
      </c>
      <c r="J141" s="1"/>
      <c r="K141" s="1" t="s">
        <v>27241</v>
      </c>
      <c r="L141" s="1" t="s">
        <v>139</v>
      </c>
      <c r="M141" s="1" t="s">
        <v>11711</v>
      </c>
      <c r="N141" s="1" t="s">
        <v>13244</v>
      </c>
      <c r="O141" s="1" t="s">
        <v>139</v>
      </c>
      <c r="P141" s="1" t="s">
        <v>27243</v>
      </c>
      <c r="Q141" s="1" t="s">
        <v>27243</v>
      </c>
      <c r="R141" s="1" t="s">
        <v>14115</v>
      </c>
      <c r="S141" s="1" t="s">
        <v>139</v>
      </c>
      <c r="T141" s="1"/>
      <c r="U141" s="1"/>
      <c r="V141" s="1" t="s">
        <v>14131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24543</v>
      </c>
      <c r="F142" s="1" t="s">
        <v>24543</v>
      </c>
      <c r="G142" s="1" t="s">
        <v>25944</v>
      </c>
      <c r="H142" s="1" t="s">
        <v>26642</v>
      </c>
      <c r="I142" s="1" t="s">
        <v>10047</v>
      </c>
      <c r="J142" s="1"/>
      <c r="K142" s="1" t="s">
        <v>27241</v>
      </c>
      <c r="L142" s="1" t="s">
        <v>140</v>
      </c>
      <c r="M142" s="1" t="s">
        <v>11712</v>
      </c>
      <c r="N142" s="1" t="s">
        <v>13244</v>
      </c>
      <c r="O142" s="1" t="s">
        <v>140</v>
      </c>
      <c r="P142" s="1" t="s">
        <v>27243</v>
      </c>
      <c r="Q142" s="1" t="s">
        <v>27243</v>
      </c>
      <c r="R142" s="1" t="s">
        <v>14115</v>
      </c>
      <c r="S142" s="1" t="s">
        <v>140</v>
      </c>
      <c r="T142" s="1"/>
      <c r="U142" s="1"/>
      <c r="V142" s="1" t="s">
        <v>14131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24544</v>
      </c>
      <c r="F143" s="1" t="s">
        <v>24544</v>
      </c>
      <c r="G143" s="1" t="s">
        <v>25945</v>
      </c>
      <c r="H143" s="1" t="s">
        <v>25945</v>
      </c>
      <c r="I143" s="1" t="s">
        <v>10048</v>
      </c>
      <c r="J143" s="1"/>
      <c r="K143" s="1" t="s">
        <v>27241</v>
      </c>
      <c r="L143" s="1" t="s">
        <v>141</v>
      </c>
      <c r="M143" s="1" t="s">
        <v>11713</v>
      </c>
      <c r="N143" s="1" t="s">
        <v>13244</v>
      </c>
      <c r="O143" s="1" t="s">
        <v>141</v>
      </c>
      <c r="P143" s="1" t="s">
        <v>27243</v>
      </c>
      <c r="Q143" s="1" t="s">
        <v>27243</v>
      </c>
      <c r="R143" s="1" t="s">
        <v>14115</v>
      </c>
      <c r="S143" s="1" t="s">
        <v>141</v>
      </c>
      <c r="T143" s="1"/>
      <c r="U143" s="1"/>
      <c r="V143" s="1" t="s">
        <v>14131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24545</v>
      </c>
      <c r="F144" s="1" t="s">
        <v>24545</v>
      </c>
      <c r="G144" s="1" t="s">
        <v>25946</v>
      </c>
      <c r="H144" s="1" t="s">
        <v>26643</v>
      </c>
      <c r="I144" s="1" t="s">
        <v>10049</v>
      </c>
      <c r="J144" s="1"/>
      <c r="K144" s="1" t="s">
        <v>27241</v>
      </c>
      <c r="L144" s="1" t="s">
        <v>142</v>
      </c>
      <c r="M144" s="1" t="s">
        <v>11714</v>
      </c>
      <c r="N144" s="1" t="s">
        <v>13244</v>
      </c>
      <c r="O144" s="1" t="s">
        <v>142</v>
      </c>
      <c r="P144" s="1" t="s">
        <v>27243</v>
      </c>
      <c r="Q144" s="1" t="s">
        <v>27243</v>
      </c>
      <c r="R144" s="1" t="s">
        <v>14115</v>
      </c>
      <c r="S144" s="1" t="s">
        <v>142</v>
      </c>
      <c r="T144" s="1"/>
      <c r="U144" s="1"/>
      <c r="V144" s="1" t="s">
        <v>14131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5191</v>
      </c>
      <c r="G145" s="1" t="s">
        <v>6827</v>
      </c>
      <c r="H145" s="1" t="s">
        <v>8461</v>
      </c>
      <c r="I145" s="1" t="s">
        <v>10050</v>
      </c>
      <c r="J145" s="1"/>
      <c r="K145" s="1" t="s">
        <v>27241</v>
      </c>
      <c r="L145" s="1" t="s">
        <v>143</v>
      </c>
      <c r="M145" s="1" t="s">
        <v>11715</v>
      </c>
      <c r="N145" s="1" t="s">
        <v>13244</v>
      </c>
      <c r="O145" s="1" t="s">
        <v>143</v>
      </c>
      <c r="P145" s="1" t="s">
        <v>27243</v>
      </c>
      <c r="Q145" s="1" t="s">
        <v>27243</v>
      </c>
      <c r="R145" s="1" t="s">
        <v>14115</v>
      </c>
      <c r="S145" s="1" t="s">
        <v>143</v>
      </c>
      <c r="T145" s="1"/>
      <c r="U145" s="1"/>
      <c r="V145" s="1" t="s">
        <v>14131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24546</v>
      </c>
      <c r="F146" s="1" t="s">
        <v>25252</v>
      </c>
      <c r="G146" s="1" t="s">
        <v>25947</v>
      </c>
      <c r="H146" s="1" t="s">
        <v>26644</v>
      </c>
      <c r="I146" s="1" t="s">
        <v>10051</v>
      </c>
      <c r="J146" s="1"/>
      <c r="K146" s="1" t="s">
        <v>27241</v>
      </c>
      <c r="L146" s="1" t="s">
        <v>144</v>
      </c>
      <c r="M146" s="1" t="s">
        <v>11716</v>
      </c>
      <c r="N146" s="1" t="s">
        <v>13244</v>
      </c>
      <c r="O146" s="1" t="s">
        <v>144</v>
      </c>
      <c r="P146" s="1" t="s">
        <v>27243</v>
      </c>
      <c r="Q146" s="1" t="s">
        <v>27243</v>
      </c>
      <c r="R146" s="1" t="s">
        <v>14115</v>
      </c>
      <c r="S146" s="1" t="s">
        <v>144</v>
      </c>
      <c r="T146" s="1"/>
      <c r="U146" s="1"/>
      <c r="V146" s="1" t="s">
        <v>14131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14272</v>
      </c>
      <c r="F147" s="1" t="s">
        <v>15378</v>
      </c>
      <c r="G147" s="1" t="s">
        <v>16463</v>
      </c>
      <c r="H147" s="1" t="s">
        <v>17557</v>
      </c>
      <c r="I147" s="1" t="s">
        <v>10052</v>
      </c>
      <c r="J147" s="1"/>
      <c r="K147" s="1" t="s">
        <v>27241</v>
      </c>
      <c r="L147" s="1" t="s">
        <v>145</v>
      </c>
      <c r="M147" s="1" t="s">
        <v>11717</v>
      </c>
      <c r="N147" s="1" t="s">
        <v>13244</v>
      </c>
      <c r="O147" s="1" t="s">
        <v>145</v>
      </c>
      <c r="P147" s="1" t="s">
        <v>27243</v>
      </c>
      <c r="Q147" s="1" t="s">
        <v>27243</v>
      </c>
      <c r="R147" s="1" t="s">
        <v>14115</v>
      </c>
      <c r="S147" s="1" t="s">
        <v>145</v>
      </c>
      <c r="T147" s="1"/>
      <c r="U147" s="1"/>
      <c r="V147" s="1" t="s">
        <v>14131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24547</v>
      </c>
      <c r="F148" s="1" t="s">
        <v>25253</v>
      </c>
      <c r="G148" s="1" t="s">
        <v>25948</v>
      </c>
      <c r="H148" s="1" t="s">
        <v>26645</v>
      </c>
      <c r="I148" s="1" t="s">
        <v>10053</v>
      </c>
      <c r="J148" s="1"/>
      <c r="K148" s="1" t="s">
        <v>27241</v>
      </c>
      <c r="L148" s="1" t="s">
        <v>146</v>
      </c>
      <c r="M148" s="1" t="s">
        <v>11718</v>
      </c>
      <c r="N148" s="1" t="s">
        <v>13244</v>
      </c>
      <c r="O148" s="1" t="s">
        <v>146</v>
      </c>
      <c r="P148" s="1" t="s">
        <v>27243</v>
      </c>
      <c r="Q148" s="1" t="s">
        <v>27243</v>
      </c>
      <c r="R148" s="1" t="s">
        <v>14115</v>
      </c>
      <c r="S148" s="1" t="s">
        <v>146</v>
      </c>
      <c r="T148" s="1"/>
      <c r="U148" s="1"/>
      <c r="V148" s="1" t="s">
        <v>14131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5195</v>
      </c>
      <c r="G149" s="1" t="s">
        <v>6831</v>
      </c>
      <c r="H149" s="1" t="s">
        <v>8465</v>
      </c>
      <c r="I149" s="1" t="s">
        <v>10054</v>
      </c>
      <c r="J149" s="1"/>
      <c r="K149" s="1" t="s">
        <v>27241</v>
      </c>
      <c r="L149" s="1" t="s">
        <v>147</v>
      </c>
      <c r="M149" s="1" t="s">
        <v>11719</v>
      </c>
      <c r="N149" s="1" t="s">
        <v>13244</v>
      </c>
      <c r="O149" s="1" t="s">
        <v>147</v>
      </c>
      <c r="P149" s="1" t="s">
        <v>27243</v>
      </c>
      <c r="Q149" s="1" t="s">
        <v>27243</v>
      </c>
      <c r="R149" s="1" t="s">
        <v>14115</v>
      </c>
      <c r="S149" s="1" t="s">
        <v>147</v>
      </c>
      <c r="T149" s="1"/>
      <c r="U149" s="1"/>
      <c r="V149" s="1" t="s">
        <v>14131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24548</v>
      </c>
      <c r="F150" s="1" t="s">
        <v>25254</v>
      </c>
      <c r="G150" s="1" t="s">
        <v>25949</v>
      </c>
      <c r="H150" s="1" t="s">
        <v>26646</v>
      </c>
      <c r="I150" s="1" t="s">
        <v>10055</v>
      </c>
      <c r="J150" s="1"/>
      <c r="K150" s="1" t="s">
        <v>27241</v>
      </c>
      <c r="L150" s="1" t="s">
        <v>148</v>
      </c>
      <c r="M150" s="1" t="s">
        <v>11720</v>
      </c>
      <c r="N150" s="1" t="s">
        <v>13244</v>
      </c>
      <c r="O150" s="1" t="s">
        <v>148</v>
      </c>
      <c r="P150" s="1" t="s">
        <v>27243</v>
      </c>
      <c r="Q150" s="1" t="s">
        <v>27243</v>
      </c>
      <c r="R150" s="1" t="s">
        <v>14115</v>
      </c>
      <c r="S150" s="1" t="s">
        <v>148</v>
      </c>
      <c r="T150" s="1"/>
      <c r="U150" s="1"/>
      <c r="V150" s="1" t="s">
        <v>14131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24549</v>
      </c>
      <c r="F151" s="1" t="s">
        <v>25255</v>
      </c>
      <c r="G151" s="1" t="s">
        <v>25950</v>
      </c>
      <c r="H151" s="1" t="s">
        <v>26647</v>
      </c>
      <c r="I151" s="1" t="s">
        <v>10056</v>
      </c>
      <c r="J151" s="1"/>
      <c r="K151" s="1" t="s">
        <v>27241</v>
      </c>
      <c r="L151" s="1" t="s">
        <v>149</v>
      </c>
      <c r="M151" s="1" t="s">
        <v>11721</v>
      </c>
      <c r="N151" s="1" t="s">
        <v>13244</v>
      </c>
      <c r="O151" s="1" t="s">
        <v>149</v>
      </c>
      <c r="P151" s="1" t="s">
        <v>27243</v>
      </c>
      <c r="Q151" s="1" t="s">
        <v>27243</v>
      </c>
      <c r="R151" s="1" t="s">
        <v>14115</v>
      </c>
      <c r="S151" s="1" t="s">
        <v>149</v>
      </c>
      <c r="T151" s="1"/>
      <c r="U151" s="1"/>
      <c r="V151" s="1" t="s">
        <v>14131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20502</v>
      </c>
      <c r="F152" s="1" t="s">
        <v>21344</v>
      </c>
      <c r="G152" s="1" t="s">
        <v>22173</v>
      </c>
      <c r="H152" s="1" t="s">
        <v>22999</v>
      </c>
      <c r="I152" s="1" t="s">
        <v>10057</v>
      </c>
      <c r="J152" s="1"/>
      <c r="K152" s="1" t="s">
        <v>27241</v>
      </c>
      <c r="L152" s="1" t="s">
        <v>150</v>
      </c>
      <c r="M152" s="1" t="s">
        <v>11722</v>
      </c>
      <c r="N152" s="1" t="s">
        <v>13244</v>
      </c>
      <c r="O152" s="1" t="s">
        <v>150</v>
      </c>
      <c r="P152" s="1" t="s">
        <v>27243</v>
      </c>
      <c r="Q152" s="1" t="s">
        <v>27243</v>
      </c>
      <c r="R152" s="1" t="s">
        <v>14115</v>
      </c>
      <c r="S152" s="1" t="s">
        <v>150</v>
      </c>
      <c r="T152" s="1"/>
      <c r="U152" s="1"/>
      <c r="V152" s="1" t="s">
        <v>14131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24550</v>
      </c>
      <c r="F153" s="1" t="s">
        <v>25256</v>
      </c>
      <c r="G153" s="1" t="s">
        <v>25951</v>
      </c>
      <c r="H153" s="1" t="s">
        <v>26648</v>
      </c>
      <c r="I153" s="1" t="s">
        <v>10058</v>
      </c>
      <c r="J153" s="1"/>
      <c r="K153" s="1" t="s">
        <v>27241</v>
      </c>
      <c r="L153" s="1" t="s">
        <v>151</v>
      </c>
      <c r="M153" s="1" t="s">
        <v>11723</v>
      </c>
      <c r="N153" s="1" t="s">
        <v>13244</v>
      </c>
      <c r="O153" s="1" t="s">
        <v>151</v>
      </c>
      <c r="P153" s="1" t="s">
        <v>27243</v>
      </c>
      <c r="Q153" s="1" t="s">
        <v>27243</v>
      </c>
      <c r="R153" s="1" t="s">
        <v>14115</v>
      </c>
      <c r="S153" s="1" t="s">
        <v>151</v>
      </c>
      <c r="T153" s="1"/>
      <c r="U153" s="1"/>
      <c r="V153" s="1" t="s">
        <v>14131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20503</v>
      </c>
      <c r="F154" s="1" t="s">
        <v>21345</v>
      </c>
      <c r="G154" s="1" t="s">
        <v>22174</v>
      </c>
      <c r="H154" s="1" t="s">
        <v>23000</v>
      </c>
      <c r="I154" s="1" t="s">
        <v>10059</v>
      </c>
      <c r="J154" s="1"/>
      <c r="K154" s="1" t="s">
        <v>27241</v>
      </c>
      <c r="L154" s="1" t="s">
        <v>152</v>
      </c>
      <c r="M154" s="1" t="s">
        <v>11724</v>
      </c>
      <c r="N154" s="1" t="s">
        <v>13244</v>
      </c>
      <c r="O154" s="1" t="s">
        <v>152</v>
      </c>
      <c r="P154" s="1" t="s">
        <v>27243</v>
      </c>
      <c r="Q154" s="1" t="s">
        <v>27243</v>
      </c>
      <c r="R154" s="1" t="s">
        <v>14115</v>
      </c>
      <c r="S154" s="1" t="s">
        <v>152</v>
      </c>
      <c r="T154" s="1"/>
      <c r="U154" s="1"/>
      <c r="V154" s="1" t="s">
        <v>14131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24551</v>
      </c>
      <c r="F155" s="1" t="s">
        <v>25257</v>
      </c>
      <c r="G155" s="1" t="s">
        <v>25952</v>
      </c>
      <c r="H155" s="1" t="s">
        <v>26649</v>
      </c>
      <c r="I155" s="1" t="s">
        <v>10060</v>
      </c>
      <c r="J155" s="1"/>
      <c r="K155" s="1" t="s">
        <v>27241</v>
      </c>
      <c r="L155" s="1" t="s">
        <v>153</v>
      </c>
      <c r="M155" s="1" t="s">
        <v>11725</v>
      </c>
      <c r="N155" s="1" t="s">
        <v>13244</v>
      </c>
      <c r="O155" s="1" t="s">
        <v>153</v>
      </c>
      <c r="P155" s="1" t="s">
        <v>27243</v>
      </c>
      <c r="Q155" s="1" t="s">
        <v>27243</v>
      </c>
      <c r="R155" s="1" t="s">
        <v>14115</v>
      </c>
      <c r="S155" s="1" t="s">
        <v>153</v>
      </c>
      <c r="T155" s="1"/>
      <c r="U155" s="1"/>
      <c r="V155" s="1" t="s">
        <v>14131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24552</v>
      </c>
      <c r="F156" s="1" t="s">
        <v>25258</v>
      </c>
      <c r="G156" s="1" t="s">
        <v>25953</v>
      </c>
      <c r="H156" s="1" t="s">
        <v>26650</v>
      </c>
      <c r="I156" s="1" t="s">
        <v>10061</v>
      </c>
      <c r="J156" s="1"/>
      <c r="K156" s="1" t="s">
        <v>27241</v>
      </c>
      <c r="L156" s="1" t="s">
        <v>154</v>
      </c>
      <c r="M156" s="1" t="s">
        <v>11726</v>
      </c>
      <c r="N156" s="1" t="s">
        <v>13244</v>
      </c>
      <c r="O156" s="1" t="s">
        <v>154</v>
      </c>
      <c r="P156" s="1" t="s">
        <v>27243</v>
      </c>
      <c r="Q156" s="1" t="s">
        <v>27243</v>
      </c>
      <c r="R156" s="1" t="s">
        <v>14115</v>
      </c>
      <c r="S156" s="1" t="s">
        <v>154</v>
      </c>
      <c r="T156" s="1"/>
      <c r="U156" s="1"/>
      <c r="V156" s="1" t="s">
        <v>14131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24553</v>
      </c>
      <c r="F157" s="1" t="s">
        <v>25259</v>
      </c>
      <c r="G157" s="1" t="s">
        <v>25954</v>
      </c>
      <c r="H157" s="1" t="s">
        <v>26651</v>
      </c>
      <c r="I157" s="1" t="s">
        <v>10062</v>
      </c>
      <c r="J157" s="1"/>
      <c r="K157" s="1" t="s">
        <v>27241</v>
      </c>
      <c r="L157" s="1" t="s">
        <v>155</v>
      </c>
      <c r="M157" s="1" t="s">
        <v>11727</v>
      </c>
      <c r="N157" s="1" t="s">
        <v>13244</v>
      </c>
      <c r="O157" s="1" t="s">
        <v>155</v>
      </c>
      <c r="P157" s="1" t="s">
        <v>27243</v>
      </c>
      <c r="Q157" s="1" t="s">
        <v>27243</v>
      </c>
      <c r="R157" s="1" t="s">
        <v>14115</v>
      </c>
      <c r="S157" s="1" t="s">
        <v>155</v>
      </c>
      <c r="T157" s="1"/>
      <c r="U157" s="1"/>
      <c r="V157" s="1" t="s">
        <v>14131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24554</v>
      </c>
      <c r="F158" s="1" t="s">
        <v>25260</v>
      </c>
      <c r="G158" s="1" t="s">
        <v>25955</v>
      </c>
      <c r="H158" s="1" t="s">
        <v>26652</v>
      </c>
      <c r="I158" s="1" t="s">
        <v>10063</v>
      </c>
      <c r="J158" s="1"/>
      <c r="K158" s="1" t="s">
        <v>27241</v>
      </c>
      <c r="L158" s="1" t="s">
        <v>156</v>
      </c>
      <c r="M158" s="1" t="s">
        <v>11728</v>
      </c>
      <c r="N158" s="1" t="s">
        <v>13244</v>
      </c>
      <c r="O158" s="1" t="s">
        <v>156</v>
      </c>
      <c r="P158" s="1" t="s">
        <v>27243</v>
      </c>
      <c r="Q158" s="1" t="s">
        <v>27243</v>
      </c>
      <c r="R158" s="1" t="s">
        <v>14115</v>
      </c>
      <c r="S158" s="1" t="s">
        <v>156</v>
      </c>
      <c r="T158" s="1"/>
      <c r="U158" s="1"/>
      <c r="V158" s="1" t="s">
        <v>14131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24555</v>
      </c>
      <c r="F159" s="1" t="s">
        <v>25261</v>
      </c>
      <c r="G159" s="1" t="s">
        <v>25956</v>
      </c>
      <c r="H159" s="1" t="s">
        <v>26653</v>
      </c>
      <c r="I159" s="1" t="s">
        <v>10064</v>
      </c>
      <c r="J159" s="1"/>
      <c r="K159" s="1" t="s">
        <v>27241</v>
      </c>
      <c r="L159" s="1" t="s">
        <v>157</v>
      </c>
      <c r="M159" s="1" t="s">
        <v>11729</v>
      </c>
      <c r="N159" s="1" t="s">
        <v>13244</v>
      </c>
      <c r="O159" s="1" t="s">
        <v>157</v>
      </c>
      <c r="P159" s="1" t="s">
        <v>27243</v>
      </c>
      <c r="Q159" s="1" t="s">
        <v>27243</v>
      </c>
      <c r="R159" s="1" t="s">
        <v>14115</v>
      </c>
      <c r="S159" s="1" t="s">
        <v>157</v>
      </c>
      <c r="T159" s="1"/>
      <c r="U159" s="1"/>
      <c r="V159" s="1" t="s">
        <v>14131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24556</v>
      </c>
      <c r="F160" s="1" t="s">
        <v>25262</v>
      </c>
      <c r="G160" s="1" t="s">
        <v>25957</v>
      </c>
      <c r="H160" s="1" t="s">
        <v>26654</v>
      </c>
      <c r="I160" s="1" t="s">
        <v>10065</v>
      </c>
      <c r="J160" s="1"/>
      <c r="K160" s="1" t="s">
        <v>27241</v>
      </c>
      <c r="L160" s="1" t="s">
        <v>158</v>
      </c>
      <c r="M160" s="1" t="s">
        <v>11730</v>
      </c>
      <c r="N160" s="1" t="s">
        <v>13244</v>
      </c>
      <c r="O160" s="1" t="s">
        <v>158</v>
      </c>
      <c r="P160" s="1" t="s">
        <v>27243</v>
      </c>
      <c r="Q160" s="1" t="s">
        <v>27243</v>
      </c>
      <c r="R160" s="1" t="s">
        <v>14115</v>
      </c>
      <c r="S160" s="1" t="s">
        <v>158</v>
      </c>
      <c r="T160" s="1"/>
      <c r="U160" s="1"/>
      <c r="V160" s="1" t="s">
        <v>14131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20506</v>
      </c>
      <c r="F161" s="1" t="s">
        <v>21348</v>
      </c>
      <c r="G161" s="1" t="s">
        <v>22177</v>
      </c>
      <c r="H161" s="1" t="s">
        <v>23003</v>
      </c>
      <c r="I161" s="1" t="s">
        <v>10066</v>
      </c>
      <c r="J161" s="1"/>
      <c r="K161" s="1" t="s">
        <v>27241</v>
      </c>
      <c r="L161" s="1" t="s">
        <v>159</v>
      </c>
      <c r="M161" s="1" t="s">
        <v>11731</v>
      </c>
      <c r="N161" s="1" t="s">
        <v>13244</v>
      </c>
      <c r="O161" s="1" t="s">
        <v>159</v>
      </c>
      <c r="P161" s="1" t="s">
        <v>27243</v>
      </c>
      <c r="Q161" s="1" t="s">
        <v>27243</v>
      </c>
      <c r="R161" s="1" t="s">
        <v>14115</v>
      </c>
      <c r="S161" s="1" t="s">
        <v>159</v>
      </c>
      <c r="T161" s="1"/>
      <c r="U161" s="1"/>
      <c r="V161" s="1" t="s">
        <v>14131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5208</v>
      </c>
      <c r="G162" s="1" t="s">
        <v>6844</v>
      </c>
      <c r="H162" s="1" t="s">
        <v>6844</v>
      </c>
      <c r="I162" s="1" t="s">
        <v>10067</v>
      </c>
      <c r="J162" s="1"/>
      <c r="K162" s="1" t="s">
        <v>27241</v>
      </c>
      <c r="L162" s="1" t="s">
        <v>160</v>
      </c>
      <c r="M162" s="1" t="s">
        <v>11732</v>
      </c>
      <c r="N162" s="1" t="s">
        <v>13244</v>
      </c>
      <c r="O162" s="1" t="s">
        <v>160</v>
      </c>
      <c r="P162" s="1" t="s">
        <v>27244</v>
      </c>
      <c r="Q162" s="1" t="s">
        <v>27300</v>
      </c>
      <c r="R162" s="1" t="s">
        <v>14115</v>
      </c>
      <c r="S162" s="1" t="s">
        <v>160</v>
      </c>
      <c r="T162" s="1" t="s">
        <v>28249</v>
      </c>
      <c r="U162" s="1"/>
      <c r="V162" s="1" t="s">
        <v>14131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24557</v>
      </c>
      <c r="F163" s="1" t="s">
        <v>25263</v>
      </c>
      <c r="G163" s="1" t="s">
        <v>25958</v>
      </c>
      <c r="H163" s="1" t="s">
        <v>26655</v>
      </c>
      <c r="I163" s="1" t="s">
        <v>10068</v>
      </c>
      <c r="J163" s="1"/>
      <c r="K163" s="1" t="s">
        <v>27241</v>
      </c>
      <c r="L163" s="1" t="s">
        <v>161</v>
      </c>
      <c r="M163" s="1" t="s">
        <v>11733</v>
      </c>
      <c r="N163" s="1" t="s">
        <v>13244</v>
      </c>
      <c r="O163" s="1" t="s">
        <v>161</v>
      </c>
      <c r="P163" s="1" t="s">
        <v>27244</v>
      </c>
      <c r="Q163" s="1" t="s">
        <v>27301</v>
      </c>
      <c r="R163" s="1" t="s">
        <v>14115</v>
      </c>
      <c r="S163" s="1" t="s">
        <v>161</v>
      </c>
      <c r="T163" s="1"/>
      <c r="U163" s="1"/>
      <c r="V163" s="1" t="s">
        <v>14131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24558</v>
      </c>
      <c r="F164" s="1" t="s">
        <v>25264</v>
      </c>
      <c r="G164" s="1" t="s">
        <v>25959</v>
      </c>
      <c r="H164" s="1" t="s">
        <v>26656</v>
      </c>
      <c r="I164" s="1" t="s">
        <v>10069</v>
      </c>
      <c r="J164" s="1"/>
      <c r="K164" s="1" t="s">
        <v>27241</v>
      </c>
      <c r="L164" s="1" t="s">
        <v>162</v>
      </c>
      <c r="M164" s="1" t="s">
        <v>11734</v>
      </c>
      <c r="N164" s="1" t="s">
        <v>13244</v>
      </c>
      <c r="O164" s="1" t="s">
        <v>162</v>
      </c>
      <c r="P164" s="1" t="s">
        <v>27244</v>
      </c>
      <c r="Q164" s="1" t="s">
        <v>27302</v>
      </c>
      <c r="R164" s="1" t="s">
        <v>14115</v>
      </c>
      <c r="S164" s="1" t="s">
        <v>162</v>
      </c>
      <c r="T164" s="1"/>
      <c r="U164" s="1"/>
      <c r="V164" s="1" t="s">
        <v>14131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24559</v>
      </c>
      <c r="F165" s="1" t="s">
        <v>25265</v>
      </c>
      <c r="G165" s="1" t="s">
        <v>25960</v>
      </c>
      <c r="H165" s="1" t="s">
        <v>26657</v>
      </c>
      <c r="I165" s="1" t="s">
        <v>10070</v>
      </c>
      <c r="J165" s="1"/>
      <c r="K165" s="1" t="s">
        <v>27241</v>
      </c>
      <c r="L165" s="1" t="s">
        <v>163</v>
      </c>
      <c r="M165" s="1" t="s">
        <v>11735</v>
      </c>
      <c r="N165" s="1" t="s">
        <v>13244</v>
      </c>
      <c r="O165" s="1" t="s">
        <v>163</v>
      </c>
      <c r="P165" s="1" t="s">
        <v>27245</v>
      </c>
      <c r="Q165" s="1" t="s">
        <v>27245</v>
      </c>
      <c r="R165" s="1" t="s">
        <v>14115</v>
      </c>
      <c r="S165" s="1" t="s">
        <v>163</v>
      </c>
      <c r="T165" s="1"/>
      <c r="U165" s="1" t="s">
        <v>28272</v>
      </c>
      <c r="V165" s="1" t="s">
        <v>14131</v>
      </c>
      <c r="W165" s="1" t="s">
        <v>163</v>
      </c>
      <c r="X165" s="1"/>
      <c r="Y165" t="s">
        <v>28305</v>
      </c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24560</v>
      </c>
      <c r="F166" s="1" t="s">
        <v>25266</v>
      </c>
      <c r="G166" s="1" t="s">
        <v>25961</v>
      </c>
      <c r="H166" s="1" t="s">
        <v>26658</v>
      </c>
      <c r="I166" s="1" t="s">
        <v>10071</v>
      </c>
      <c r="J166" s="1"/>
      <c r="K166" s="1" t="s">
        <v>27241</v>
      </c>
      <c r="L166" s="1" t="s">
        <v>164</v>
      </c>
      <c r="M166" s="1" t="s">
        <v>11736</v>
      </c>
      <c r="N166" s="1" t="s">
        <v>13244</v>
      </c>
      <c r="O166" s="1" t="s">
        <v>164</v>
      </c>
      <c r="P166" s="1" t="s">
        <v>27245</v>
      </c>
      <c r="Q166" s="1" t="s">
        <v>27245</v>
      </c>
      <c r="R166" s="1" t="s">
        <v>14115</v>
      </c>
      <c r="S166" s="1" t="s">
        <v>164</v>
      </c>
      <c r="T166" s="1"/>
      <c r="U166" s="1"/>
      <c r="V166" s="1" t="s">
        <v>14131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24561</v>
      </c>
      <c r="F167" s="1" t="s">
        <v>25267</v>
      </c>
      <c r="G167" s="1" t="s">
        <v>25962</v>
      </c>
      <c r="H167" s="1" t="s">
        <v>26659</v>
      </c>
      <c r="I167" s="1" t="s">
        <v>10072</v>
      </c>
      <c r="J167" s="1"/>
      <c r="K167" s="1" t="s">
        <v>27241</v>
      </c>
      <c r="L167" s="1" t="s">
        <v>165</v>
      </c>
      <c r="M167" s="1" t="s">
        <v>11737</v>
      </c>
      <c r="N167" s="1" t="s">
        <v>13244</v>
      </c>
      <c r="O167" s="1" t="s">
        <v>165</v>
      </c>
      <c r="P167" s="1" t="s">
        <v>27245</v>
      </c>
      <c r="Q167" s="1" t="s">
        <v>27245</v>
      </c>
      <c r="R167" s="1" t="s">
        <v>14115</v>
      </c>
      <c r="S167" s="1" t="s">
        <v>165</v>
      </c>
      <c r="T167" s="1"/>
      <c r="U167" s="1"/>
      <c r="V167" s="1" t="s">
        <v>14131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20511</v>
      </c>
      <c r="F168" s="1" t="s">
        <v>21353</v>
      </c>
      <c r="G168" s="1" t="s">
        <v>22182</v>
      </c>
      <c r="H168" s="1" t="s">
        <v>23008</v>
      </c>
      <c r="I168" s="1" t="s">
        <v>10073</v>
      </c>
      <c r="J168" s="1"/>
      <c r="K168" s="1" t="s">
        <v>27241</v>
      </c>
      <c r="L168" s="1" t="s">
        <v>166</v>
      </c>
      <c r="M168" s="1" t="s">
        <v>11738</v>
      </c>
      <c r="N168" s="1" t="s">
        <v>13244</v>
      </c>
      <c r="O168" s="1" t="s">
        <v>166</v>
      </c>
      <c r="P168" s="1" t="s">
        <v>27245</v>
      </c>
      <c r="Q168" s="1" t="s">
        <v>27245</v>
      </c>
      <c r="R168" s="1" t="s">
        <v>14115</v>
      </c>
      <c r="S168" s="1" t="s">
        <v>166</v>
      </c>
      <c r="T168" s="1"/>
      <c r="U168" s="1"/>
      <c r="V168" s="1" t="s">
        <v>14131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5215</v>
      </c>
      <c r="G169" s="1" t="s">
        <v>6851</v>
      </c>
      <c r="H169" s="1" t="s">
        <v>8484</v>
      </c>
      <c r="I169" s="1" t="s">
        <v>10074</v>
      </c>
      <c r="J169" s="1"/>
      <c r="K169" s="1" t="s">
        <v>27241</v>
      </c>
      <c r="L169" s="1" t="s">
        <v>167</v>
      </c>
      <c r="M169" s="1" t="s">
        <v>11739</v>
      </c>
      <c r="N169" s="1" t="s">
        <v>13244</v>
      </c>
      <c r="O169" s="1" t="s">
        <v>167</v>
      </c>
      <c r="P169" s="1" t="s">
        <v>27245</v>
      </c>
      <c r="Q169" s="1" t="s">
        <v>27245</v>
      </c>
      <c r="R169" s="1" t="s">
        <v>14115</v>
      </c>
      <c r="S169" s="1" t="s">
        <v>167</v>
      </c>
      <c r="T169" s="1"/>
      <c r="U169" s="1"/>
      <c r="V169" s="1" t="s">
        <v>14131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5216</v>
      </c>
      <c r="G170" s="1" t="s">
        <v>6852</v>
      </c>
      <c r="H170" s="1" t="s">
        <v>8485</v>
      </c>
      <c r="I170" s="1" t="s">
        <v>10075</v>
      </c>
      <c r="J170" s="1"/>
      <c r="K170" s="1" t="s">
        <v>27241</v>
      </c>
      <c r="L170" s="1" t="s">
        <v>168</v>
      </c>
      <c r="M170" s="1" t="s">
        <v>11740</v>
      </c>
      <c r="N170" s="1" t="s">
        <v>13244</v>
      </c>
      <c r="O170" s="1" t="s">
        <v>168</v>
      </c>
      <c r="P170" s="1" t="s">
        <v>27245</v>
      </c>
      <c r="Q170" s="1" t="s">
        <v>27245</v>
      </c>
      <c r="R170" s="1" t="s">
        <v>14115</v>
      </c>
      <c r="S170" s="1" t="s">
        <v>168</v>
      </c>
      <c r="T170" s="1"/>
      <c r="U170" s="1"/>
      <c r="V170" s="1" t="s">
        <v>14131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5217</v>
      </c>
      <c r="G171" s="1" t="s">
        <v>6853</v>
      </c>
      <c r="H171" s="1" t="s">
        <v>8486</v>
      </c>
      <c r="I171" s="1" t="s">
        <v>10076</v>
      </c>
      <c r="J171" s="1"/>
      <c r="K171" s="1" t="s">
        <v>27241</v>
      </c>
      <c r="L171" s="1" t="s">
        <v>169</v>
      </c>
      <c r="M171" s="1" t="s">
        <v>11741</v>
      </c>
      <c r="N171" s="1" t="s">
        <v>13244</v>
      </c>
      <c r="O171" s="1" t="s">
        <v>169</v>
      </c>
      <c r="P171" s="1" t="s">
        <v>27245</v>
      </c>
      <c r="Q171" s="1" t="s">
        <v>27245</v>
      </c>
      <c r="R171" s="1" t="s">
        <v>14115</v>
      </c>
      <c r="S171" s="1" t="s">
        <v>169</v>
      </c>
      <c r="T171" s="1"/>
      <c r="U171" s="1"/>
      <c r="V171" s="1" t="s">
        <v>14131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14291</v>
      </c>
      <c r="F172" s="1" t="s">
        <v>15397</v>
      </c>
      <c r="G172" s="1" t="s">
        <v>16482</v>
      </c>
      <c r="H172" s="1" t="s">
        <v>17574</v>
      </c>
      <c r="I172" s="1" t="s">
        <v>10077</v>
      </c>
      <c r="J172" s="1"/>
      <c r="K172" s="1" t="s">
        <v>27241</v>
      </c>
      <c r="L172" s="1" t="s">
        <v>170</v>
      </c>
      <c r="M172" s="1" t="s">
        <v>11742</v>
      </c>
      <c r="N172" s="1" t="s">
        <v>13244</v>
      </c>
      <c r="O172" s="1" t="s">
        <v>170</v>
      </c>
      <c r="P172" s="1" t="s">
        <v>27245</v>
      </c>
      <c r="Q172" s="1" t="s">
        <v>27245</v>
      </c>
      <c r="R172" s="1" t="s">
        <v>14115</v>
      </c>
      <c r="S172" s="1" t="s">
        <v>170</v>
      </c>
      <c r="T172" s="1"/>
      <c r="U172" s="1"/>
      <c r="V172" s="1" t="s">
        <v>14131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24562</v>
      </c>
      <c r="F173" s="1" t="s">
        <v>25268</v>
      </c>
      <c r="G173" s="1" t="s">
        <v>25963</v>
      </c>
      <c r="H173" s="1" t="s">
        <v>26660</v>
      </c>
      <c r="I173" s="1" t="s">
        <v>10078</v>
      </c>
      <c r="J173" s="1"/>
      <c r="K173" s="1" t="s">
        <v>27241</v>
      </c>
      <c r="L173" s="1" t="s">
        <v>171</v>
      </c>
      <c r="M173" s="1" t="s">
        <v>11743</v>
      </c>
      <c r="N173" s="1" t="s">
        <v>13244</v>
      </c>
      <c r="O173" s="1" t="s">
        <v>171</v>
      </c>
      <c r="P173" s="1" t="s">
        <v>27245</v>
      </c>
      <c r="Q173" s="1" t="s">
        <v>27245</v>
      </c>
      <c r="R173" s="1" t="s">
        <v>14115</v>
      </c>
      <c r="S173" s="1" t="s">
        <v>171</v>
      </c>
      <c r="T173" s="1"/>
      <c r="U173" s="1"/>
      <c r="V173" s="1" t="s">
        <v>14131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5220</v>
      </c>
      <c r="G174" s="1" t="s">
        <v>6856</v>
      </c>
      <c r="H174" s="1" t="s">
        <v>8489</v>
      </c>
      <c r="I174" s="1" t="s">
        <v>10079</v>
      </c>
      <c r="J174" s="1"/>
      <c r="K174" s="1" t="s">
        <v>27241</v>
      </c>
      <c r="L174" s="1" t="s">
        <v>172</v>
      </c>
      <c r="M174" s="1" t="s">
        <v>11744</v>
      </c>
      <c r="N174" s="1" t="s">
        <v>13244</v>
      </c>
      <c r="O174" s="1" t="s">
        <v>172</v>
      </c>
      <c r="P174" s="1" t="s">
        <v>27245</v>
      </c>
      <c r="Q174" s="1" t="s">
        <v>27245</v>
      </c>
      <c r="R174" s="1" t="s">
        <v>14115</v>
      </c>
      <c r="S174" s="1" t="s">
        <v>172</v>
      </c>
      <c r="T174" s="1"/>
      <c r="U174" s="1"/>
      <c r="V174" s="1" t="s">
        <v>14131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24563</v>
      </c>
      <c r="F175" s="1" t="s">
        <v>25269</v>
      </c>
      <c r="G175" s="1" t="s">
        <v>25964</v>
      </c>
      <c r="H175" s="1" t="s">
        <v>26661</v>
      </c>
      <c r="I175" s="1" t="s">
        <v>10080</v>
      </c>
      <c r="J175" s="1"/>
      <c r="K175" s="1" t="s">
        <v>27241</v>
      </c>
      <c r="L175" s="1" t="s">
        <v>173</v>
      </c>
      <c r="M175" s="1" t="s">
        <v>11745</v>
      </c>
      <c r="N175" s="1" t="s">
        <v>13244</v>
      </c>
      <c r="O175" s="1" t="s">
        <v>173</v>
      </c>
      <c r="P175" s="1" t="s">
        <v>27245</v>
      </c>
      <c r="Q175" s="1" t="s">
        <v>27245</v>
      </c>
      <c r="R175" s="1" t="s">
        <v>14115</v>
      </c>
      <c r="S175" s="1" t="s">
        <v>173</v>
      </c>
      <c r="T175" s="1"/>
      <c r="U175" s="1"/>
      <c r="V175" s="1" t="s">
        <v>14131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14295</v>
      </c>
      <c r="F176" s="1" t="s">
        <v>15401</v>
      </c>
      <c r="G176" s="1" t="s">
        <v>16486</v>
      </c>
      <c r="H176" s="1" t="s">
        <v>17574</v>
      </c>
      <c r="I176" s="1" t="s">
        <v>10081</v>
      </c>
      <c r="J176" s="1"/>
      <c r="K176" s="1" t="s">
        <v>27241</v>
      </c>
      <c r="L176" s="1" t="s">
        <v>174</v>
      </c>
      <c r="M176" s="1" t="s">
        <v>11746</v>
      </c>
      <c r="N176" s="1" t="s">
        <v>13244</v>
      </c>
      <c r="O176" s="1" t="s">
        <v>174</v>
      </c>
      <c r="P176" s="1" t="s">
        <v>27245</v>
      </c>
      <c r="Q176" s="1" t="s">
        <v>27245</v>
      </c>
      <c r="R176" s="1" t="s">
        <v>14115</v>
      </c>
      <c r="S176" s="1" t="s">
        <v>174</v>
      </c>
      <c r="T176" s="1"/>
      <c r="U176" s="1"/>
      <c r="V176" s="1" t="s">
        <v>14131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24564</v>
      </c>
      <c r="F177" s="1" t="s">
        <v>25270</v>
      </c>
      <c r="G177" s="1" t="s">
        <v>25965</v>
      </c>
      <c r="H177" s="1" t="s">
        <v>26662</v>
      </c>
      <c r="I177" s="1" t="s">
        <v>10082</v>
      </c>
      <c r="J177" s="1"/>
      <c r="K177" s="1" t="s">
        <v>27241</v>
      </c>
      <c r="L177" s="1" t="s">
        <v>175</v>
      </c>
      <c r="M177" s="1" t="s">
        <v>11747</v>
      </c>
      <c r="N177" s="1" t="s">
        <v>13244</v>
      </c>
      <c r="O177" s="1" t="s">
        <v>175</v>
      </c>
      <c r="P177" s="1" t="s">
        <v>27246</v>
      </c>
      <c r="Q177" s="1" t="s">
        <v>27303</v>
      </c>
      <c r="R177" s="1" t="s">
        <v>14115</v>
      </c>
      <c r="S177" s="1" t="s">
        <v>175</v>
      </c>
      <c r="T177" s="1" t="s">
        <v>28250</v>
      </c>
      <c r="U177" s="1"/>
      <c r="V177" s="1" t="s">
        <v>14131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24565</v>
      </c>
      <c r="F178" s="1" t="s">
        <v>25271</v>
      </c>
      <c r="G178" s="1" t="s">
        <v>25966</v>
      </c>
      <c r="H178" s="1" t="s">
        <v>26663</v>
      </c>
      <c r="I178" s="1" t="s">
        <v>10083</v>
      </c>
      <c r="J178" s="1"/>
      <c r="K178" s="1" t="s">
        <v>27241</v>
      </c>
      <c r="L178" s="1" t="s">
        <v>176</v>
      </c>
      <c r="M178" s="1" t="s">
        <v>11748</v>
      </c>
      <c r="N178" s="1" t="s">
        <v>13244</v>
      </c>
      <c r="O178" s="1" t="s">
        <v>176</v>
      </c>
      <c r="P178" s="1" t="s">
        <v>27246</v>
      </c>
      <c r="Q178" s="1" t="s">
        <v>27304</v>
      </c>
      <c r="R178" s="1" t="s">
        <v>14115</v>
      </c>
      <c r="S178" s="1" t="s">
        <v>176</v>
      </c>
      <c r="T178" s="1"/>
      <c r="U178" s="1"/>
      <c r="V178" s="1" t="s">
        <v>14131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5225</v>
      </c>
      <c r="G179" s="1" t="s">
        <v>6861</v>
      </c>
      <c r="H179" s="1" t="s">
        <v>8493</v>
      </c>
      <c r="I179" s="1" t="s">
        <v>10084</v>
      </c>
      <c r="J179" s="1"/>
      <c r="K179" s="1" t="s">
        <v>27241</v>
      </c>
      <c r="L179" s="1" t="s">
        <v>177</v>
      </c>
      <c r="M179" s="1" t="s">
        <v>11749</v>
      </c>
      <c r="N179" s="1" t="s">
        <v>13244</v>
      </c>
      <c r="O179" s="1" t="s">
        <v>177</v>
      </c>
      <c r="P179" s="1" t="s">
        <v>27246</v>
      </c>
      <c r="Q179" s="1" t="s">
        <v>27305</v>
      </c>
      <c r="R179" s="1" t="s">
        <v>14115</v>
      </c>
      <c r="S179" s="1" t="s">
        <v>177</v>
      </c>
      <c r="T179" s="1"/>
      <c r="U179" s="1"/>
      <c r="V179" s="1" t="s">
        <v>14131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24566</v>
      </c>
      <c r="F180" s="1" t="s">
        <v>25272</v>
      </c>
      <c r="G180" s="1" t="s">
        <v>25967</v>
      </c>
      <c r="H180" s="1" t="s">
        <v>26664</v>
      </c>
      <c r="I180" s="1" t="s">
        <v>10085</v>
      </c>
      <c r="J180" s="1"/>
      <c r="K180" s="1" t="s">
        <v>27241</v>
      </c>
      <c r="L180" s="1" t="s">
        <v>178</v>
      </c>
      <c r="M180" s="1" t="s">
        <v>11750</v>
      </c>
      <c r="N180" s="1" t="s">
        <v>13244</v>
      </c>
      <c r="O180" s="1" t="s">
        <v>178</v>
      </c>
      <c r="P180" s="1" t="s">
        <v>27246</v>
      </c>
      <c r="Q180" s="1" t="s">
        <v>27306</v>
      </c>
      <c r="R180" s="1" t="s">
        <v>14115</v>
      </c>
      <c r="S180" s="1" t="s">
        <v>178</v>
      </c>
      <c r="T180" s="1"/>
      <c r="U180" s="1"/>
      <c r="V180" s="1" t="s">
        <v>14131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24567</v>
      </c>
      <c r="F181" s="1" t="s">
        <v>25273</v>
      </c>
      <c r="G181" s="1" t="s">
        <v>25968</v>
      </c>
      <c r="H181" s="1" t="s">
        <v>26665</v>
      </c>
      <c r="I181" s="1" t="s">
        <v>10086</v>
      </c>
      <c r="J181" s="1"/>
      <c r="K181" s="1" t="s">
        <v>27241</v>
      </c>
      <c r="L181" s="1" t="s">
        <v>179</v>
      </c>
      <c r="M181" s="1" t="s">
        <v>11751</v>
      </c>
      <c r="N181" s="1" t="s">
        <v>13244</v>
      </c>
      <c r="O181" s="1" t="s">
        <v>179</v>
      </c>
      <c r="P181" s="1" t="s">
        <v>27246</v>
      </c>
      <c r="Q181" s="1" t="s">
        <v>27307</v>
      </c>
      <c r="R181" s="1" t="s">
        <v>14115</v>
      </c>
      <c r="S181" s="1" t="s">
        <v>179</v>
      </c>
      <c r="T181" s="1"/>
      <c r="U181" s="1"/>
      <c r="V181" s="1" t="s">
        <v>14131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5228</v>
      </c>
      <c r="G182" s="1" t="s">
        <v>6864</v>
      </c>
      <c r="H182" s="1" t="s">
        <v>8496</v>
      </c>
      <c r="I182" s="1" t="s">
        <v>10087</v>
      </c>
      <c r="J182" s="1"/>
      <c r="K182" s="1" t="s">
        <v>27241</v>
      </c>
      <c r="L182" s="1" t="s">
        <v>180</v>
      </c>
      <c r="M182" s="1" t="s">
        <v>11752</v>
      </c>
      <c r="N182" s="1" t="s">
        <v>13244</v>
      </c>
      <c r="O182" s="1" t="s">
        <v>180</v>
      </c>
      <c r="P182" s="1" t="s">
        <v>27246</v>
      </c>
      <c r="Q182" s="1" t="s">
        <v>27308</v>
      </c>
      <c r="R182" s="1" t="s">
        <v>14115</v>
      </c>
      <c r="S182" s="1" t="s">
        <v>180</v>
      </c>
      <c r="T182" s="1"/>
      <c r="U182" s="1"/>
      <c r="V182" s="1" t="s">
        <v>14131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24568</v>
      </c>
      <c r="F183" s="1" t="s">
        <v>25274</v>
      </c>
      <c r="G183" s="1" t="s">
        <v>25969</v>
      </c>
      <c r="H183" s="1" t="s">
        <v>26666</v>
      </c>
      <c r="I183" s="1" t="s">
        <v>10088</v>
      </c>
      <c r="J183" s="1"/>
      <c r="K183" s="1" t="s">
        <v>27241</v>
      </c>
      <c r="L183" s="1" t="s">
        <v>181</v>
      </c>
      <c r="M183" s="1" t="s">
        <v>11753</v>
      </c>
      <c r="N183" s="1" t="s">
        <v>13244</v>
      </c>
      <c r="O183" s="1" t="s">
        <v>181</v>
      </c>
      <c r="P183" s="1" t="s">
        <v>27246</v>
      </c>
      <c r="Q183" s="1" t="s">
        <v>27309</v>
      </c>
      <c r="R183" s="1" t="s">
        <v>14115</v>
      </c>
      <c r="S183" s="1" t="s">
        <v>181</v>
      </c>
      <c r="T183" s="1"/>
      <c r="U183" s="1"/>
      <c r="V183" s="1" t="s">
        <v>14131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24569</v>
      </c>
      <c r="F184" s="1" t="s">
        <v>25275</v>
      </c>
      <c r="G184" s="1" t="s">
        <v>25970</v>
      </c>
      <c r="H184" s="1" t="s">
        <v>26667</v>
      </c>
      <c r="I184" s="1" t="s">
        <v>10089</v>
      </c>
      <c r="J184" s="1"/>
      <c r="K184" s="1" t="s">
        <v>27241</v>
      </c>
      <c r="L184" s="1" t="s">
        <v>182</v>
      </c>
      <c r="M184" s="1" t="s">
        <v>11754</v>
      </c>
      <c r="N184" s="1" t="s">
        <v>13244</v>
      </c>
      <c r="O184" s="1" t="s">
        <v>182</v>
      </c>
      <c r="P184" s="1" t="s">
        <v>27246</v>
      </c>
      <c r="Q184" s="1" t="s">
        <v>27310</v>
      </c>
      <c r="R184" s="1" t="s">
        <v>14115</v>
      </c>
      <c r="S184" s="1" t="s">
        <v>182</v>
      </c>
      <c r="T184" s="1"/>
      <c r="U184" s="1"/>
      <c r="V184" s="1" t="s">
        <v>14131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24570</v>
      </c>
      <c r="F185" s="1" t="s">
        <v>25276</v>
      </c>
      <c r="G185" s="1" t="s">
        <v>25971</v>
      </c>
      <c r="H185" s="1" t="s">
        <v>26668</v>
      </c>
      <c r="I185" s="1" t="s">
        <v>10090</v>
      </c>
      <c r="J185" s="1"/>
      <c r="K185" s="1" t="s">
        <v>27241</v>
      </c>
      <c r="L185" s="1" t="s">
        <v>183</v>
      </c>
      <c r="M185" s="1" t="s">
        <v>11755</v>
      </c>
      <c r="N185" s="1" t="s">
        <v>13244</v>
      </c>
      <c r="O185" s="1" t="s">
        <v>183</v>
      </c>
      <c r="P185" s="1" t="s">
        <v>27246</v>
      </c>
      <c r="Q185" s="1" t="s">
        <v>27311</v>
      </c>
      <c r="R185" s="1" t="s">
        <v>14115</v>
      </c>
      <c r="S185" s="1" t="s">
        <v>183</v>
      </c>
      <c r="T185" s="1"/>
      <c r="U185" s="1"/>
      <c r="V185" s="1" t="s">
        <v>14131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14304</v>
      </c>
      <c r="F186" s="1" t="s">
        <v>15410</v>
      </c>
      <c r="G186" s="1" t="s">
        <v>16495</v>
      </c>
      <c r="H186" s="1" t="s">
        <v>17586</v>
      </c>
      <c r="I186" s="1" t="s">
        <v>10091</v>
      </c>
      <c r="J186" s="1"/>
      <c r="K186" s="1" t="s">
        <v>27241</v>
      </c>
      <c r="L186" s="1" t="s">
        <v>184</v>
      </c>
      <c r="M186" s="1" t="s">
        <v>11756</v>
      </c>
      <c r="N186" s="1" t="s">
        <v>13244</v>
      </c>
      <c r="O186" s="1" t="s">
        <v>184</v>
      </c>
      <c r="P186" s="1" t="s">
        <v>27246</v>
      </c>
      <c r="Q186" s="1" t="s">
        <v>27312</v>
      </c>
      <c r="R186" s="1" t="s">
        <v>14115</v>
      </c>
      <c r="S186" s="1" t="s">
        <v>184</v>
      </c>
      <c r="T186" s="1"/>
      <c r="U186" s="1"/>
      <c r="V186" s="1" t="s">
        <v>14131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20524</v>
      </c>
      <c r="F187" s="1" t="s">
        <v>21366</v>
      </c>
      <c r="G187" s="1" t="s">
        <v>22195</v>
      </c>
      <c r="H187" s="1" t="s">
        <v>23020</v>
      </c>
      <c r="I187" s="1" t="s">
        <v>10092</v>
      </c>
      <c r="J187" s="1"/>
      <c r="K187" s="1" t="s">
        <v>27241</v>
      </c>
      <c r="L187" s="1" t="s">
        <v>185</v>
      </c>
      <c r="M187" s="1" t="s">
        <v>11757</v>
      </c>
      <c r="N187" s="1" t="s">
        <v>13244</v>
      </c>
      <c r="O187" s="1" t="s">
        <v>185</v>
      </c>
      <c r="P187" s="1" t="s">
        <v>27246</v>
      </c>
      <c r="Q187" s="1" t="s">
        <v>27313</v>
      </c>
      <c r="R187" s="1" t="s">
        <v>14115</v>
      </c>
      <c r="S187" s="1" t="s">
        <v>185</v>
      </c>
      <c r="T187" s="1"/>
      <c r="U187" s="1"/>
      <c r="V187" s="1" t="s">
        <v>14131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5234</v>
      </c>
      <c r="G188" s="1" t="s">
        <v>6870</v>
      </c>
      <c r="H188" s="1" t="s">
        <v>8502</v>
      </c>
      <c r="I188" s="1" t="s">
        <v>10093</v>
      </c>
      <c r="J188" s="1"/>
      <c r="K188" s="1" t="s">
        <v>27241</v>
      </c>
      <c r="L188" s="1" t="s">
        <v>186</v>
      </c>
      <c r="M188" s="1" t="s">
        <v>11758</v>
      </c>
      <c r="N188" s="1" t="s">
        <v>13244</v>
      </c>
      <c r="O188" s="1" t="s">
        <v>186</v>
      </c>
      <c r="P188" s="1" t="s">
        <v>27246</v>
      </c>
      <c r="Q188" s="1" t="s">
        <v>27314</v>
      </c>
      <c r="R188" s="1" t="s">
        <v>14115</v>
      </c>
      <c r="S188" s="1" t="s">
        <v>186</v>
      </c>
      <c r="T188" s="1"/>
      <c r="U188" s="1"/>
      <c r="V188" s="1" t="s">
        <v>14131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5235</v>
      </c>
      <c r="G189" s="1" t="s">
        <v>6871</v>
      </c>
      <c r="H189" s="1" t="s">
        <v>8503</v>
      </c>
      <c r="I189" s="1" t="s">
        <v>10094</v>
      </c>
      <c r="J189" s="1"/>
      <c r="K189" s="1" t="s">
        <v>27241</v>
      </c>
      <c r="L189" s="1" t="s">
        <v>187</v>
      </c>
      <c r="M189" s="1" t="s">
        <v>11759</v>
      </c>
      <c r="N189" s="1" t="s">
        <v>13244</v>
      </c>
      <c r="O189" s="1" t="s">
        <v>187</v>
      </c>
      <c r="P189" s="1" t="s">
        <v>27247</v>
      </c>
      <c r="Q189" s="1" t="s">
        <v>27247</v>
      </c>
      <c r="R189" s="1" t="s">
        <v>14115</v>
      </c>
      <c r="S189" s="1" t="s">
        <v>187</v>
      </c>
      <c r="T189" s="1"/>
      <c r="U189" s="1" t="s">
        <v>28273</v>
      </c>
      <c r="V189" s="1" t="s">
        <v>14131</v>
      </c>
      <c r="W189" s="1" t="s">
        <v>187</v>
      </c>
      <c r="X189" s="1"/>
      <c r="Y189" t="s">
        <v>28306</v>
      </c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20526</v>
      </c>
      <c r="F190" s="1" t="s">
        <v>21368</v>
      </c>
      <c r="G190" s="1" t="s">
        <v>22197</v>
      </c>
      <c r="H190" s="1" t="s">
        <v>23022</v>
      </c>
      <c r="I190" s="1" t="s">
        <v>10095</v>
      </c>
      <c r="J190" s="1"/>
      <c r="K190" s="1" t="s">
        <v>27241</v>
      </c>
      <c r="L190" s="1" t="s">
        <v>188</v>
      </c>
      <c r="M190" s="1" t="s">
        <v>11760</v>
      </c>
      <c r="N190" s="1" t="s">
        <v>13244</v>
      </c>
      <c r="O190" s="1" t="s">
        <v>188</v>
      </c>
      <c r="P190" s="1" t="s">
        <v>27247</v>
      </c>
      <c r="Q190" s="1" t="s">
        <v>27247</v>
      </c>
      <c r="R190" s="1" t="s">
        <v>14115</v>
      </c>
      <c r="S190" s="1" t="s">
        <v>188</v>
      </c>
      <c r="T190" s="1"/>
      <c r="U190" s="1"/>
      <c r="V190" s="1" t="s">
        <v>14131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24571</v>
      </c>
      <c r="F191" s="1" t="s">
        <v>25277</v>
      </c>
      <c r="G191" s="1" t="s">
        <v>25972</v>
      </c>
      <c r="H191" s="1" t="s">
        <v>26669</v>
      </c>
      <c r="I191" s="1" t="s">
        <v>10096</v>
      </c>
      <c r="J191" s="1"/>
      <c r="K191" s="1" t="s">
        <v>27241</v>
      </c>
      <c r="L191" s="1" t="s">
        <v>189</v>
      </c>
      <c r="M191" s="1" t="s">
        <v>11761</v>
      </c>
      <c r="N191" s="1" t="s">
        <v>13244</v>
      </c>
      <c r="O191" s="1" t="s">
        <v>189</v>
      </c>
      <c r="P191" s="1" t="s">
        <v>27247</v>
      </c>
      <c r="Q191" s="1" t="s">
        <v>27247</v>
      </c>
      <c r="R191" s="1" t="s">
        <v>14115</v>
      </c>
      <c r="S191" s="1" t="s">
        <v>189</v>
      </c>
      <c r="T191" s="1"/>
      <c r="U191" s="1"/>
      <c r="V191" s="1" t="s">
        <v>14131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20527</v>
      </c>
      <c r="F192" s="1" t="s">
        <v>21369</v>
      </c>
      <c r="G192" s="1" t="s">
        <v>22198</v>
      </c>
      <c r="H192" s="1" t="s">
        <v>23023</v>
      </c>
      <c r="I192" s="1" t="s">
        <v>10097</v>
      </c>
      <c r="J192" s="1"/>
      <c r="K192" s="1" t="s">
        <v>27241</v>
      </c>
      <c r="L192" s="1" t="s">
        <v>190</v>
      </c>
      <c r="M192" s="1" t="s">
        <v>11762</v>
      </c>
      <c r="N192" s="1" t="s">
        <v>13244</v>
      </c>
      <c r="O192" s="1" t="s">
        <v>190</v>
      </c>
      <c r="P192" s="1" t="s">
        <v>27247</v>
      </c>
      <c r="Q192" s="1" t="s">
        <v>27247</v>
      </c>
      <c r="R192" s="1" t="s">
        <v>14115</v>
      </c>
      <c r="S192" s="1" t="s">
        <v>190</v>
      </c>
      <c r="T192" s="1"/>
      <c r="U192" s="1"/>
      <c r="V192" s="1" t="s">
        <v>14131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24572</v>
      </c>
      <c r="F193" s="1" t="s">
        <v>25278</v>
      </c>
      <c r="G193" s="1" t="s">
        <v>25973</v>
      </c>
      <c r="H193" s="1" t="s">
        <v>26670</v>
      </c>
      <c r="I193" s="1" t="s">
        <v>10098</v>
      </c>
      <c r="J193" s="1"/>
      <c r="K193" s="1" t="s">
        <v>27241</v>
      </c>
      <c r="L193" s="1" t="s">
        <v>191</v>
      </c>
      <c r="M193" s="1" t="s">
        <v>11763</v>
      </c>
      <c r="N193" s="1" t="s">
        <v>13244</v>
      </c>
      <c r="O193" s="1" t="s">
        <v>191</v>
      </c>
      <c r="P193" s="1" t="s">
        <v>27248</v>
      </c>
      <c r="Q193" s="1" t="s">
        <v>27315</v>
      </c>
      <c r="R193" s="1" t="s">
        <v>14115</v>
      </c>
      <c r="S193" s="1" t="s">
        <v>191</v>
      </c>
      <c r="T193" s="1" t="s">
        <v>28251</v>
      </c>
      <c r="U193" s="1"/>
      <c r="V193" s="1" t="s">
        <v>14131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5240</v>
      </c>
      <c r="G194" s="1" t="s">
        <v>6876</v>
      </c>
      <c r="H194" s="1" t="s">
        <v>8508</v>
      </c>
      <c r="I194" s="1" t="s">
        <v>10099</v>
      </c>
      <c r="J194" s="1"/>
      <c r="K194" s="1" t="s">
        <v>27241</v>
      </c>
      <c r="L194" s="1" t="s">
        <v>192</v>
      </c>
      <c r="M194" s="1" t="s">
        <v>11764</v>
      </c>
      <c r="N194" s="1" t="s">
        <v>13244</v>
      </c>
      <c r="O194" s="1" t="s">
        <v>192</v>
      </c>
      <c r="P194" s="1" t="s">
        <v>27248</v>
      </c>
      <c r="Q194" s="1" t="s">
        <v>27316</v>
      </c>
      <c r="R194" s="1" t="s">
        <v>14115</v>
      </c>
      <c r="S194" s="1" t="s">
        <v>192</v>
      </c>
      <c r="T194" s="1"/>
      <c r="U194" s="1"/>
      <c r="V194" s="1" t="s">
        <v>14131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5241</v>
      </c>
      <c r="G195" s="1" t="s">
        <v>6877</v>
      </c>
      <c r="H195" s="1" t="s">
        <v>8509</v>
      </c>
      <c r="I195" s="1" t="s">
        <v>10100</v>
      </c>
      <c r="J195" s="1"/>
      <c r="K195" s="1" t="s">
        <v>27241</v>
      </c>
      <c r="L195" s="1" t="s">
        <v>193</v>
      </c>
      <c r="M195" s="1" t="s">
        <v>11765</v>
      </c>
      <c r="N195" s="1" t="s">
        <v>13244</v>
      </c>
      <c r="O195" s="1" t="s">
        <v>193</v>
      </c>
      <c r="P195" s="1" t="s">
        <v>27248</v>
      </c>
      <c r="Q195" s="1" t="s">
        <v>27317</v>
      </c>
      <c r="R195" s="1" t="s">
        <v>14115</v>
      </c>
      <c r="S195" s="1" t="s">
        <v>193</v>
      </c>
      <c r="T195" s="1"/>
      <c r="U195" s="1"/>
      <c r="V195" s="1" t="s">
        <v>14131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24573</v>
      </c>
      <c r="F196" s="1" t="s">
        <v>25279</v>
      </c>
      <c r="G196" s="1" t="s">
        <v>25974</v>
      </c>
      <c r="H196" s="1" t="s">
        <v>26671</v>
      </c>
      <c r="I196" s="1" t="s">
        <v>10101</v>
      </c>
      <c r="J196" s="1"/>
      <c r="K196" s="1" t="s">
        <v>27241</v>
      </c>
      <c r="L196" s="1" t="s">
        <v>194</v>
      </c>
      <c r="M196" s="1" t="s">
        <v>11766</v>
      </c>
      <c r="N196" s="1" t="s">
        <v>13244</v>
      </c>
      <c r="O196" s="1" t="s">
        <v>194</v>
      </c>
      <c r="P196" s="1" t="s">
        <v>27248</v>
      </c>
      <c r="Q196" s="1" t="s">
        <v>27318</v>
      </c>
      <c r="R196" s="1" t="s">
        <v>14115</v>
      </c>
      <c r="S196" s="1" t="s">
        <v>194</v>
      </c>
      <c r="T196" s="1"/>
      <c r="U196" s="1"/>
      <c r="V196" s="1" t="s">
        <v>14131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20532</v>
      </c>
      <c r="F197" s="1" t="s">
        <v>21374</v>
      </c>
      <c r="G197" s="1" t="s">
        <v>22203</v>
      </c>
      <c r="H197" s="1" t="s">
        <v>23028</v>
      </c>
      <c r="I197" s="1" t="s">
        <v>10102</v>
      </c>
      <c r="J197" s="1"/>
      <c r="K197" s="1" t="s">
        <v>27241</v>
      </c>
      <c r="L197" s="1" t="s">
        <v>195</v>
      </c>
      <c r="M197" s="1" t="s">
        <v>11767</v>
      </c>
      <c r="N197" s="1" t="s">
        <v>13244</v>
      </c>
      <c r="O197" s="1" t="s">
        <v>195</v>
      </c>
      <c r="P197" s="1" t="s">
        <v>27248</v>
      </c>
      <c r="Q197" s="1" t="s">
        <v>27319</v>
      </c>
      <c r="R197" s="1" t="s">
        <v>14115</v>
      </c>
      <c r="S197" s="1" t="s">
        <v>195</v>
      </c>
      <c r="T197" s="1"/>
      <c r="U197" s="1"/>
      <c r="V197" s="1" t="s">
        <v>14131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14313</v>
      </c>
      <c r="F198" s="1" t="s">
        <v>15419</v>
      </c>
      <c r="G198" s="1" t="s">
        <v>16504</v>
      </c>
      <c r="H198" s="1" t="s">
        <v>17595</v>
      </c>
      <c r="I198" s="1" t="s">
        <v>10103</v>
      </c>
      <c r="J198" s="1"/>
      <c r="K198" s="1" t="s">
        <v>27241</v>
      </c>
      <c r="L198" s="1" t="s">
        <v>196</v>
      </c>
      <c r="M198" s="1" t="s">
        <v>11768</v>
      </c>
      <c r="N198" s="1" t="s">
        <v>13244</v>
      </c>
      <c r="O198" s="1" t="s">
        <v>196</v>
      </c>
      <c r="P198" s="1" t="s">
        <v>27248</v>
      </c>
      <c r="Q198" s="1" t="s">
        <v>27320</v>
      </c>
      <c r="R198" s="1" t="s">
        <v>14115</v>
      </c>
      <c r="S198" s="1" t="s">
        <v>196</v>
      </c>
      <c r="T198" s="1"/>
      <c r="U198" s="1"/>
      <c r="V198" s="1" t="s">
        <v>14131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24574</v>
      </c>
      <c r="F199" s="1" t="s">
        <v>25280</v>
      </c>
      <c r="G199" s="1" t="s">
        <v>25975</v>
      </c>
      <c r="H199" s="1" t="s">
        <v>26672</v>
      </c>
      <c r="I199" s="1" t="s">
        <v>10104</v>
      </c>
      <c r="J199" s="1"/>
      <c r="K199" s="1" t="s">
        <v>27241</v>
      </c>
      <c r="L199" s="1" t="s">
        <v>197</v>
      </c>
      <c r="M199" s="1" t="s">
        <v>11769</v>
      </c>
      <c r="N199" s="1" t="s">
        <v>13244</v>
      </c>
      <c r="O199" s="1" t="s">
        <v>197</v>
      </c>
      <c r="P199" s="1" t="s">
        <v>27248</v>
      </c>
      <c r="Q199" s="1" t="s">
        <v>27321</v>
      </c>
      <c r="R199" s="1" t="s">
        <v>14115</v>
      </c>
      <c r="S199" s="1" t="s">
        <v>197</v>
      </c>
      <c r="T199" s="1"/>
      <c r="U199" s="1"/>
      <c r="V199" s="1" t="s">
        <v>14131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24575</v>
      </c>
      <c r="F200" s="1" t="s">
        <v>25281</v>
      </c>
      <c r="G200" s="1" t="s">
        <v>25976</v>
      </c>
      <c r="H200" s="1" t="s">
        <v>26673</v>
      </c>
      <c r="I200" s="1" t="s">
        <v>10105</v>
      </c>
      <c r="J200" s="1"/>
      <c r="K200" s="1" t="s">
        <v>27241</v>
      </c>
      <c r="L200" s="1" t="s">
        <v>198</v>
      </c>
      <c r="M200" s="1" t="s">
        <v>11770</v>
      </c>
      <c r="N200" s="1" t="s">
        <v>13244</v>
      </c>
      <c r="O200" s="1" t="s">
        <v>198</v>
      </c>
      <c r="P200" s="1" t="s">
        <v>27248</v>
      </c>
      <c r="Q200" s="1" t="s">
        <v>27322</v>
      </c>
      <c r="R200" s="1" t="s">
        <v>14115</v>
      </c>
      <c r="S200" s="1" t="s">
        <v>198</v>
      </c>
      <c r="T200" s="1"/>
      <c r="U200" s="1"/>
      <c r="V200" s="1" t="s">
        <v>14131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14315</v>
      </c>
      <c r="F201" s="1" t="s">
        <v>15421</v>
      </c>
      <c r="G201" s="1" t="s">
        <v>16506</v>
      </c>
      <c r="H201" s="1" t="s">
        <v>17597</v>
      </c>
      <c r="I201" s="1" t="s">
        <v>10106</v>
      </c>
      <c r="J201" s="1"/>
      <c r="K201" s="1" t="s">
        <v>27241</v>
      </c>
      <c r="L201" s="1" t="s">
        <v>199</v>
      </c>
      <c r="M201" s="1" t="s">
        <v>11771</v>
      </c>
      <c r="N201" s="1" t="s">
        <v>13244</v>
      </c>
      <c r="O201" s="1" t="s">
        <v>199</v>
      </c>
      <c r="P201" s="1" t="s">
        <v>27248</v>
      </c>
      <c r="Q201" s="1" t="s">
        <v>27323</v>
      </c>
      <c r="R201" s="1" t="s">
        <v>14115</v>
      </c>
      <c r="S201" s="1" t="s">
        <v>199</v>
      </c>
      <c r="T201" s="1"/>
      <c r="U201" s="1"/>
      <c r="V201" s="1" t="s">
        <v>14131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14316</v>
      </c>
      <c r="F202" s="1" t="s">
        <v>15422</v>
      </c>
      <c r="G202" s="1" t="s">
        <v>16507</v>
      </c>
      <c r="H202" s="1" t="s">
        <v>17598</v>
      </c>
      <c r="I202" s="1" t="s">
        <v>10107</v>
      </c>
      <c r="J202" s="1"/>
      <c r="K202" s="1" t="s">
        <v>27241</v>
      </c>
      <c r="L202" s="1" t="s">
        <v>200</v>
      </c>
      <c r="M202" s="1" t="s">
        <v>11772</v>
      </c>
      <c r="N202" s="1" t="s">
        <v>13244</v>
      </c>
      <c r="O202" s="1" t="s">
        <v>200</v>
      </c>
      <c r="P202" s="1" t="s">
        <v>27248</v>
      </c>
      <c r="Q202" s="1" t="s">
        <v>27324</v>
      </c>
      <c r="R202" s="1" t="s">
        <v>14115</v>
      </c>
      <c r="S202" s="1" t="s">
        <v>200</v>
      </c>
      <c r="T202" s="1"/>
      <c r="U202" s="1"/>
      <c r="V202" s="1" t="s">
        <v>14131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20534</v>
      </c>
      <c r="F203" s="1" t="s">
        <v>21376</v>
      </c>
      <c r="G203" s="1" t="s">
        <v>22205</v>
      </c>
      <c r="H203" s="1" t="s">
        <v>23030</v>
      </c>
      <c r="I203" s="1" t="s">
        <v>10108</v>
      </c>
      <c r="J203" s="1"/>
      <c r="K203" s="1" t="s">
        <v>27241</v>
      </c>
      <c r="L203" s="1" t="s">
        <v>201</v>
      </c>
      <c r="M203" s="1" t="s">
        <v>11773</v>
      </c>
      <c r="N203" s="1" t="s">
        <v>13244</v>
      </c>
      <c r="O203" s="1" t="s">
        <v>201</v>
      </c>
      <c r="P203" s="1" t="s">
        <v>27248</v>
      </c>
      <c r="Q203" s="1" t="s">
        <v>27325</v>
      </c>
      <c r="R203" s="1" t="s">
        <v>14115</v>
      </c>
      <c r="S203" s="1" t="s">
        <v>201</v>
      </c>
      <c r="T203" s="1"/>
      <c r="U203" s="1"/>
      <c r="V203" s="1" t="s">
        <v>14131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24576</v>
      </c>
      <c r="F204" s="1" t="s">
        <v>25282</v>
      </c>
      <c r="G204" s="1" t="s">
        <v>25977</v>
      </c>
      <c r="H204" s="1" t="s">
        <v>26674</v>
      </c>
      <c r="I204" s="1" t="s">
        <v>10109</v>
      </c>
      <c r="J204" s="1"/>
      <c r="K204" s="1" t="s">
        <v>27241</v>
      </c>
      <c r="L204" s="1" t="s">
        <v>202</v>
      </c>
      <c r="M204" s="1" t="s">
        <v>11774</v>
      </c>
      <c r="N204" s="1" t="s">
        <v>13244</v>
      </c>
      <c r="O204" s="1" t="s">
        <v>202</v>
      </c>
      <c r="P204" s="1" t="s">
        <v>27248</v>
      </c>
      <c r="Q204" s="1" t="s">
        <v>27326</v>
      </c>
      <c r="R204" s="1" t="s">
        <v>14115</v>
      </c>
      <c r="S204" s="1" t="s">
        <v>202</v>
      </c>
      <c r="T204" s="1"/>
      <c r="U204" s="1"/>
      <c r="V204" s="1" t="s">
        <v>14131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14319</v>
      </c>
      <c r="F205" s="1" t="s">
        <v>15425</v>
      </c>
      <c r="G205" s="1" t="s">
        <v>16510</v>
      </c>
      <c r="H205" s="1" t="s">
        <v>17601</v>
      </c>
      <c r="I205" s="1" t="s">
        <v>10110</v>
      </c>
      <c r="J205" s="1"/>
      <c r="K205" s="1" t="s">
        <v>27241</v>
      </c>
      <c r="L205" s="1" t="s">
        <v>203</v>
      </c>
      <c r="M205" s="1" t="s">
        <v>11775</v>
      </c>
      <c r="N205" s="1" t="s">
        <v>13244</v>
      </c>
      <c r="O205" s="1" t="s">
        <v>203</v>
      </c>
      <c r="P205" s="1" t="s">
        <v>27248</v>
      </c>
      <c r="Q205" s="1" t="s">
        <v>27327</v>
      </c>
      <c r="R205" s="1" t="s">
        <v>14115</v>
      </c>
      <c r="S205" s="1" t="s">
        <v>203</v>
      </c>
      <c r="T205" s="1"/>
      <c r="U205" s="1"/>
      <c r="V205" s="1" t="s">
        <v>14131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24577</v>
      </c>
      <c r="F206" s="1" t="s">
        <v>25283</v>
      </c>
      <c r="G206" s="1" t="s">
        <v>25978</v>
      </c>
      <c r="H206" s="1" t="s">
        <v>26675</v>
      </c>
      <c r="I206" s="1" t="s">
        <v>10111</v>
      </c>
      <c r="J206" s="1"/>
      <c r="K206" s="1" t="s">
        <v>27241</v>
      </c>
      <c r="L206" s="1" t="s">
        <v>204</v>
      </c>
      <c r="M206" s="1" t="s">
        <v>11776</v>
      </c>
      <c r="N206" s="1" t="s">
        <v>13244</v>
      </c>
      <c r="O206" s="1" t="s">
        <v>204</v>
      </c>
      <c r="P206" s="1" t="s">
        <v>27248</v>
      </c>
      <c r="Q206" s="1" t="s">
        <v>27328</v>
      </c>
      <c r="R206" s="1" t="s">
        <v>14115</v>
      </c>
      <c r="S206" s="1" t="s">
        <v>204</v>
      </c>
      <c r="T206" s="1"/>
      <c r="U206" s="1"/>
      <c r="V206" s="1" t="s">
        <v>14131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24578</v>
      </c>
      <c r="F207" s="1" t="s">
        <v>25284</v>
      </c>
      <c r="G207" s="1" t="s">
        <v>25979</v>
      </c>
      <c r="H207" s="1" t="s">
        <v>26676</v>
      </c>
      <c r="I207" s="1" t="s">
        <v>10112</v>
      </c>
      <c r="J207" s="1"/>
      <c r="K207" s="1" t="s">
        <v>27241</v>
      </c>
      <c r="L207" s="1" t="s">
        <v>205</v>
      </c>
      <c r="M207" s="1" t="s">
        <v>11777</v>
      </c>
      <c r="N207" s="1" t="s">
        <v>13244</v>
      </c>
      <c r="O207" s="1" t="s">
        <v>205</v>
      </c>
      <c r="P207" s="1" t="s">
        <v>27248</v>
      </c>
      <c r="Q207" s="1" t="s">
        <v>27329</v>
      </c>
      <c r="R207" s="1" t="s">
        <v>14115</v>
      </c>
      <c r="S207" s="1" t="s">
        <v>205</v>
      </c>
      <c r="T207" s="1"/>
      <c r="U207" s="1"/>
      <c r="V207" s="1" t="s">
        <v>14131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14321</v>
      </c>
      <c r="F208" s="1" t="s">
        <v>15427</v>
      </c>
      <c r="G208" s="1" t="s">
        <v>16512</v>
      </c>
      <c r="H208" s="1" t="s">
        <v>17603</v>
      </c>
      <c r="I208" s="1" t="s">
        <v>10113</v>
      </c>
      <c r="J208" s="1"/>
      <c r="K208" s="1" t="s">
        <v>27241</v>
      </c>
      <c r="L208" s="1" t="s">
        <v>206</v>
      </c>
      <c r="M208" s="1" t="s">
        <v>11778</v>
      </c>
      <c r="N208" s="1" t="s">
        <v>13244</v>
      </c>
      <c r="O208" s="1" t="s">
        <v>206</v>
      </c>
      <c r="P208" s="1" t="s">
        <v>27248</v>
      </c>
      <c r="Q208" s="1" t="s">
        <v>27330</v>
      </c>
      <c r="R208" s="1" t="s">
        <v>14115</v>
      </c>
      <c r="S208" s="1" t="s">
        <v>206</v>
      </c>
      <c r="T208" s="1"/>
      <c r="U208" s="1"/>
      <c r="V208" s="1" t="s">
        <v>14131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24579</v>
      </c>
      <c r="F209" s="1" t="s">
        <v>25285</v>
      </c>
      <c r="G209" s="1" t="s">
        <v>25980</v>
      </c>
      <c r="H209" s="1" t="s">
        <v>26677</v>
      </c>
      <c r="I209" s="1" t="s">
        <v>10114</v>
      </c>
      <c r="J209" s="1"/>
      <c r="K209" s="1" t="s">
        <v>27241</v>
      </c>
      <c r="L209" s="1" t="s">
        <v>207</v>
      </c>
      <c r="M209" s="1" t="s">
        <v>11779</v>
      </c>
      <c r="N209" s="1" t="s">
        <v>13244</v>
      </c>
      <c r="O209" s="1" t="s">
        <v>207</v>
      </c>
      <c r="P209" s="1" t="s">
        <v>27248</v>
      </c>
      <c r="Q209" s="1" t="s">
        <v>27331</v>
      </c>
      <c r="R209" s="1" t="s">
        <v>14115</v>
      </c>
      <c r="S209" s="1" t="s">
        <v>207</v>
      </c>
      <c r="T209" s="1"/>
      <c r="U209" s="1"/>
      <c r="V209" s="1" t="s">
        <v>14131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24580</v>
      </c>
      <c r="F210" s="1" t="s">
        <v>25286</v>
      </c>
      <c r="G210" s="1" t="s">
        <v>25981</v>
      </c>
      <c r="H210" s="1" t="s">
        <v>26678</v>
      </c>
      <c r="I210" s="1" t="s">
        <v>10115</v>
      </c>
      <c r="J210" s="1"/>
      <c r="K210" s="1" t="s">
        <v>27241</v>
      </c>
      <c r="L210" s="1" t="s">
        <v>208</v>
      </c>
      <c r="M210" s="1" t="s">
        <v>11780</v>
      </c>
      <c r="N210" s="1" t="s">
        <v>13244</v>
      </c>
      <c r="O210" s="1" t="s">
        <v>208</v>
      </c>
      <c r="P210" s="1" t="s">
        <v>27248</v>
      </c>
      <c r="Q210" s="1" t="s">
        <v>27332</v>
      </c>
      <c r="R210" s="1" t="s">
        <v>14115</v>
      </c>
      <c r="S210" s="1" t="s">
        <v>208</v>
      </c>
      <c r="T210" s="1"/>
      <c r="U210" s="1"/>
      <c r="V210" s="1" t="s">
        <v>14131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24581</v>
      </c>
      <c r="F211" s="1" t="s">
        <v>25287</v>
      </c>
      <c r="G211" s="1" t="s">
        <v>25982</v>
      </c>
      <c r="H211" s="1" t="s">
        <v>26679</v>
      </c>
      <c r="I211" s="1" t="s">
        <v>10116</v>
      </c>
      <c r="J211" s="1"/>
      <c r="K211" s="1" t="s">
        <v>27241</v>
      </c>
      <c r="L211" s="1" t="s">
        <v>209</v>
      </c>
      <c r="M211" s="1" t="s">
        <v>11781</v>
      </c>
      <c r="N211" s="1" t="s">
        <v>13244</v>
      </c>
      <c r="O211" s="1" t="s">
        <v>209</v>
      </c>
      <c r="P211" s="1" t="s">
        <v>27248</v>
      </c>
      <c r="Q211" s="1" t="s">
        <v>27333</v>
      </c>
      <c r="R211" s="1" t="s">
        <v>14115</v>
      </c>
      <c r="S211" s="1" t="s">
        <v>209</v>
      </c>
      <c r="T211" s="1"/>
      <c r="U211" s="1"/>
      <c r="V211" s="1" t="s">
        <v>14131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20539</v>
      </c>
      <c r="F212" s="1" t="s">
        <v>21381</v>
      </c>
      <c r="G212" s="1" t="s">
        <v>22210</v>
      </c>
      <c r="H212" s="1" t="s">
        <v>23035</v>
      </c>
      <c r="I212" s="1" t="s">
        <v>10117</v>
      </c>
      <c r="J212" s="1"/>
      <c r="K212" s="1" t="s">
        <v>27241</v>
      </c>
      <c r="L212" s="1" t="s">
        <v>210</v>
      </c>
      <c r="M212" s="1" t="s">
        <v>11782</v>
      </c>
      <c r="N212" s="1" t="s">
        <v>13244</v>
      </c>
      <c r="O212" s="1" t="s">
        <v>210</v>
      </c>
      <c r="P212" s="1" t="s">
        <v>27248</v>
      </c>
      <c r="Q212" s="1" t="s">
        <v>27334</v>
      </c>
      <c r="R212" s="1" t="s">
        <v>14115</v>
      </c>
      <c r="S212" s="1" t="s">
        <v>210</v>
      </c>
      <c r="T212" s="1"/>
      <c r="U212" s="1"/>
      <c r="V212" s="1" t="s">
        <v>14131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24582</v>
      </c>
      <c r="F213" s="1" t="s">
        <v>25288</v>
      </c>
      <c r="G213" s="1" t="s">
        <v>25983</v>
      </c>
      <c r="H213" s="1" t="s">
        <v>26680</v>
      </c>
      <c r="I213" s="1" t="s">
        <v>10118</v>
      </c>
      <c r="J213" s="1"/>
      <c r="K213" s="1" t="s">
        <v>27241</v>
      </c>
      <c r="L213" s="1" t="s">
        <v>211</v>
      </c>
      <c r="M213" s="1" t="s">
        <v>11783</v>
      </c>
      <c r="N213" s="1" t="s">
        <v>13244</v>
      </c>
      <c r="O213" s="1" t="s">
        <v>211</v>
      </c>
      <c r="P213" s="1" t="s">
        <v>27248</v>
      </c>
      <c r="Q213" s="1" t="s">
        <v>27335</v>
      </c>
      <c r="R213" s="1" t="s">
        <v>14115</v>
      </c>
      <c r="S213" s="1" t="s">
        <v>211</v>
      </c>
      <c r="T213" s="1"/>
      <c r="U213" s="1"/>
      <c r="V213" s="1" t="s">
        <v>14131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24583</v>
      </c>
      <c r="F214" s="1" t="s">
        <v>25289</v>
      </c>
      <c r="G214" s="1" t="s">
        <v>25984</v>
      </c>
      <c r="H214" s="1" t="s">
        <v>26681</v>
      </c>
      <c r="I214" s="1" t="s">
        <v>10119</v>
      </c>
      <c r="J214" s="1"/>
      <c r="K214" s="1" t="s">
        <v>27241</v>
      </c>
      <c r="L214" s="1" t="s">
        <v>212</v>
      </c>
      <c r="M214" s="1" t="s">
        <v>11784</v>
      </c>
      <c r="N214" s="1" t="s">
        <v>13244</v>
      </c>
      <c r="O214" s="1" t="s">
        <v>212</v>
      </c>
      <c r="P214" s="1" t="s">
        <v>27248</v>
      </c>
      <c r="Q214" s="1" t="s">
        <v>27336</v>
      </c>
      <c r="R214" s="1" t="s">
        <v>14115</v>
      </c>
      <c r="S214" s="1" t="s">
        <v>212</v>
      </c>
      <c r="T214" s="1"/>
      <c r="U214" s="1"/>
      <c r="V214" s="1" t="s">
        <v>14131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14326</v>
      </c>
      <c r="F215" s="1" t="s">
        <v>15432</v>
      </c>
      <c r="G215" s="1" t="s">
        <v>16517</v>
      </c>
      <c r="H215" s="1" t="s">
        <v>17607</v>
      </c>
      <c r="I215" s="1" t="s">
        <v>10120</v>
      </c>
      <c r="J215" s="1"/>
      <c r="K215" s="1" t="s">
        <v>27241</v>
      </c>
      <c r="L215" s="1" t="s">
        <v>213</v>
      </c>
      <c r="M215" s="1" t="s">
        <v>11785</v>
      </c>
      <c r="N215" s="1" t="s">
        <v>13244</v>
      </c>
      <c r="O215" s="1" t="s">
        <v>213</v>
      </c>
      <c r="P215" s="1" t="s">
        <v>27248</v>
      </c>
      <c r="Q215" s="1" t="s">
        <v>27337</v>
      </c>
      <c r="R215" s="1" t="s">
        <v>14115</v>
      </c>
      <c r="S215" s="1" t="s">
        <v>213</v>
      </c>
      <c r="T215" s="1"/>
      <c r="U215" s="1"/>
      <c r="V215" s="1" t="s">
        <v>14131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24584</v>
      </c>
      <c r="F216" s="1" t="s">
        <v>25290</v>
      </c>
      <c r="G216" s="1" t="s">
        <v>25985</v>
      </c>
      <c r="H216" s="1" t="s">
        <v>26682</v>
      </c>
      <c r="I216" s="1" t="s">
        <v>10121</v>
      </c>
      <c r="J216" s="1"/>
      <c r="K216" s="1" t="s">
        <v>27241</v>
      </c>
      <c r="L216" s="1" t="s">
        <v>214</v>
      </c>
      <c r="M216" s="1" t="s">
        <v>11786</v>
      </c>
      <c r="N216" s="1" t="s">
        <v>13244</v>
      </c>
      <c r="O216" s="1" t="s">
        <v>214</v>
      </c>
      <c r="P216" s="1" t="s">
        <v>27248</v>
      </c>
      <c r="Q216" s="1" t="s">
        <v>27338</v>
      </c>
      <c r="R216" s="1" t="s">
        <v>14115</v>
      </c>
      <c r="S216" s="1" t="s">
        <v>214</v>
      </c>
      <c r="T216" s="1"/>
      <c r="U216" s="1"/>
      <c r="V216" s="1" t="s">
        <v>14131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24585</v>
      </c>
      <c r="F217" s="1" t="s">
        <v>25291</v>
      </c>
      <c r="G217" s="1" t="s">
        <v>25986</v>
      </c>
      <c r="H217" s="1" t="s">
        <v>26683</v>
      </c>
      <c r="I217" s="1" t="s">
        <v>10122</v>
      </c>
      <c r="J217" s="1"/>
      <c r="K217" s="1" t="s">
        <v>27241</v>
      </c>
      <c r="L217" s="1" t="s">
        <v>215</v>
      </c>
      <c r="M217" s="1" t="s">
        <v>11787</v>
      </c>
      <c r="N217" s="1" t="s">
        <v>13244</v>
      </c>
      <c r="O217" s="1" t="s">
        <v>215</v>
      </c>
      <c r="P217" s="1" t="s">
        <v>27248</v>
      </c>
      <c r="Q217" s="1" t="s">
        <v>27339</v>
      </c>
      <c r="R217" s="1" t="s">
        <v>14115</v>
      </c>
      <c r="S217" s="1" t="s">
        <v>215</v>
      </c>
      <c r="T217" s="1"/>
      <c r="U217" s="1"/>
      <c r="V217" s="1" t="s">
        <v>14131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24586</v>
      </c>
      <c r="F218" s="1" t="s">
        <v>25292</v>
      </c>
      <c r="G218" s="1" t="s">
        <v>25987</v>
      </c>
      <c r="H218" s="1" t="s">
        <v>26684</v>
      </c>
      <c r="I218" s="1" t="s">
        <v>10123</v>
      </c>
      <c r="J218" s="1"/>
      <c r="K218" s="1" t="s">
        <v>27241</v>
      </c>
      <c r="L218" s="1" t="s">
        <v>216</v>
      </c>
      <c r="M218" s="1" t="s">
        <v>11788</v>
      </c>
      <c r="N218" s="1" t="s">
        <v>13244</v>
      </c>
      <c r="O218" s="1" t="s">
        <v>216</v>
      </c>
      <c r="P218" s="1" t="s">
        <v>27248</v>
      </c>
      <c r="Q218" s="1" t="s">
        <v>27340</v>
      </c>
      <c r="R218" s="1" t="s">
        <v>14115</v>
      </c>
      <c r="S218" s="1" t="s">
        <v>216</v>
      </c>
      <c r="T218" s="1"/>
      <c r="U218" s="1"/>
      <c r="V218" s="1" t="s">
        <v>14131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24587</v>
      </c>
      <c r="F219" s="1" t="s">
        <v>25293</v>
      </c>
      <c r="G219" s="1" t="s">
        <v>25988</v>
      </c>
      <c r="H219" s="1" t="s">
        <v>26685</v>
      </c>
      <c r="I219" s="1" t="s">
        <v>10124</v>
      </c>
      <c r="J219" s="1"/>
      <c r="K219" s="1" t="s">
        <v>27241</v>
      </c>
      <c r="L219" s="1" t="s">
        <v>217</v>
      </c>
      <c r="M219" s="1" t="s">
        <v>11789</v>
      </c>
      <c r="N219" s="1" t="s">
        <v>13244</v>
      </c>
      <c r="O219" s="1" t="s">
        <v>217</v>
      </c>
      <c r="P219" s="1" t="s">
        <v>27248</v>
      </c>
      <c r="Q219" s="1" t="s">
        <v>27341</v>
      </c>
      <c r="R219" s="1" t="s">
        <v>14115</v>
      </c>
      <c r="S219" s="1" t="s">
        <v>217</v>
      </c>
      <c r="T219" s="1"/>
      <c r="U219" s="1"/>
      <c r="V219" s="1" t="s">
        <v>14131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3605</v>
      </c>
      <c r="G220" s="1" t="s">
        <v>6902</v>
      </c>
      <c r="H220" s="1" t="s">
        <v>8533</v>
      </c>
      <c r="I220" s="1" t="s">
        <v>10125</v>
      </c>
      <c r="J220" s="1"/>
      <c r="K220" s="1" t="s">
        <v>27241</v>
      </c>
      <c r="L220" s="1" t="s">
        <v>218</v>
      </c>
      <c r="M220" s="1" t="s">
        <v>11790</v>
      </c>
      <c r="N220" s="1" t="s">
        <v>13244</v>
      </c>
      <c r="O220" s="1" t="s">
        <v>218</v>
      </c>
      <c r="P220" s="1" t="s">
        <v>27248</v>
      </c>
      <c r="Q220" s="1" t="s">
        <v>27342</v>
      </c>
      <c r="R220" s="1" t="s">
        <v>14115</v>
      </c>
      <c r="S220" s="1" t="s">
        <v>218</v>
      </c>
      <c r="T220" s="1"/>
      <c r="U220" s="1"/>
      <c r="V220" s="1" t="s">
        <v>14131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24588</v>
      </c>
      <c r="F221" s="1" t="s">
        <v>25294</v>
      </c>
      <c r="G221" s="1" t="s">
        <v>25989</v>
      </c>
      <c r="H221" s="1" t="s">
        <v>26686</v>
      </c>
      <c r="I221" s="1" t="s">
        <v>10126</v>
      </c>
      <c r="J221" s="1"/>
      <c r="K221" s="1" t="s">
        <v>27241</v>
      </c>
      <c r="L221" s="1" t="s">
        <v>219</v>
      </c>
      <c r="M221" s="1" t="s">
        <v>11791</v>
      </c>
      <c r="N221" s="1" t="s">
        <v>13244</v>
      </c>
      <c r="O221" s="1" t="s">
        <v>219</v>
      </c>
      <c r="P221" s="1" t="s">
        <v>27248</v>
      </c>
      <c r="Q221" s="1" t="s">
        <v>27343</v>
      </c>
      <c r="R221" s="1" t="s">
        <v>14115</v>
      </c>
      <c r="S221" s="1" t="s">
        <v>219</v>
      </c>
      <c r="T221" s="1"/>
      <c r="U221" s="1"/>
      <c r="V221" s="1" t="s">
        <v>14131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5267</v>
      </c>
      <c r="G222" s="1" t="s">
        <v>6904</v>
      </c>
      <c r="H222" s="1" t="s">
        <v>8535</v>
      </c>
      <c r="I222" s="1" t="s">
        <v>10127</v>
      </c>
      <c r="J222" s="1"/>
      <c r="K222" s="1" t="s">
        <v>27241</v>
      </c>
      <c r="L222" s="1" t="s">
        <v>220</v>
      </c>
      <c r="M222" s="1" t="s">
        <v>11792</v>
      </c>
      <c r="N222" s="1" t="s">
        <v>13244</v>
      </c>
      <c r="O222" s="1" t="s">
        <v>220</v>
      </c>
      <c r="P222" s="1" t="s">
        <v>27248</v>
      </c>
      <c r="Q222" s="1" t="s">
        <v>27344</v>
      </c>
      <c r="R222" s="1" t="s">
        <v>14115</v>
      </c>
      <c r="S222" s="1" t="s">
        <v>220</v>
      </c>
      <c r="T222" s="1"/>
      <c r="U222" s="1"/>
      <c r="V222" s="1" t="s">
        <v>14131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14331</v>
      </c>
      <c r="F223" s="1" t="s">
        <v>15437</v>
      </c>
      <c r="G223" s="1" t="s">
        <v>16522</v>
      </c>
      <c r="H223" s="1" t="s">
        <v>17612</v>
      </c>
      <c r="I223" s="1" t="s">
        <v>10128</v>
      </c>
      <c r="J223" s="1"/>
      <c r="K223" s="1" t="s">
        <v>27241</v>
      </c>
      <c r="L223" s="1" t="s">
        <v>221</v>
      </c>
      <c r="M223" s="1" t="s">
        <v>11793</v>
      </c>
      <c r="N223" s="1" t="s">
        <v>13244</v>
      </c>
      <c r="O223" s="1" t="s">
        <v>221</v>
      </c>
      <c r="P223" s="1" t="s">
        <v>27248</v>
      </c>
      <c r="Q223" s="1" t="s">
        <v>27345</v>
      </c>
      <c r="R223" s="1" t="s">
        <v>14115</v>
      </c>
      <c r="S223" s="1" t="s">
        <v>221</v>
      </c>
      <c r="T223" s="1"/>
      <c r="U223" s="1"/>
      <c r="V223" s="1" t="s">
        <v>14131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20548</v>
      </c>
      <c r="F224" s="1" t="s">
        <v>21389</v>
      </c>
      <c r="G224" s="1" t="s">
        <v>22219</v>
      </c>
      <c r="H224" s="1" t="s">
        <v>23044</v>
      </c>
      <c r="I224" s="1" t="s">
        <v>10129</v>
      </c>
      <c r="J224" s="1"/>
      <c r="K224" s="1" t="s">
        <v>27241</v>
      </c>
      <c r="L224" s="1" t="s">
        <v>222</v>
      </c>
      <c r="M224" s="1" t="s">
        <v>11794</v>
      </c>
      <c r="N224" s="1" t="s">
        <v>13244</v>
      </c>
      <c r="O224" s="1" t="s">
        <v>222</v>
      </c>
      <c r="P224" s="1" t="s">
        <v>27248</v>
      </c>
      <c r="Q224" s="1" t="s">
        <v>27346</v>
      </c>
      <c r="R224" s="1" t="s">
        <v>14115</v>
      </c>
      <c r="S224" s="1" t="s">
        <v>222</v>
      </c>
      <c r="T224" s="1"/>
      <c r="U224" s="1"/>
      <c r="V224" s="1" t="s">
        <v>14131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24589</v>
      </c>
      <c r="F225" s="1" t="s">
        <v>25295</v>
      </c>
      <c r="G225" s="1" t="s">
        <v>25990</v>
      </c>
      <c r="H225" s="1" t="s">
        <v>26687</v>
      </c>
      <c r="I225" s="1" t="s">
        <v>10130</v>
      </c>
      <c r="J225" s="1"/>
      <c r="K225" s="1" t="s">
        <v>27241</v>
      </c>
      <c r="L225" s="1" t="s">
        <v>223</v>
      </c>
      <c r="M225" s="1" t="s">
        <v>11795</v>
      </c>
      <c r="N225" s="1" t="s">
        <v>13244</v>
      </c>
      <c r="O225" s="1" t="s">
        <v>223</v>
      </c>
      <c r="P225" s="1" t="s">
        <v>27248</v>
      </c>
      <c r="Q225" s="1" t="s">
        <v>27347</v>
      </c>
      <c r="R225" s="1" t="s">
        <v>14115</v>
      </c>
      <c r="S225" s="1" t="s">
        <v>223</v>
      </c>
      <c r="T225" s="1"/>
      <c r="U225" s="1"/>
      <c r="V225" s="1" t="s">
        <v>14131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24590</v>
      </c>
      <c r="F226" s="1" t="s">
        <v>25296</v>
      </c>
      <c r="G226" s="1" t="s">
        <v>25991</v>
      </c>
      <c r="H226" s="1" t="s">
        <v>26688</v>
      </c>
      <c r="I226" s="1" t="s">
        <v>10131</v>
      </c>
      <c r="J226" s="1"/>
      <c r="K226" s="1" t="s">
        <v>27241</v>
      </c>
      <c r="L226" s="1" t="s">
        <v>224</v>
      </c>
      <c r="M226" s="1" t="s">
        <v>11796</v>
      </c>
      <c r="N226" s="1" t="s">
        <v>13244</v>
      </c>
      <c r="O226" s="1" t="s">
        <v>224</v>
      </c>
      <c r="P226" s="1" t="s">
        <v>27248</v>
      </c>
      <c r="Q226" s="1" t="s">
        <v>27348</v>
      </c>
      <c r="R226" s="1" t="s">
        <v>14115</v>
      </c>
      <c r="S226" s="1" t="s">
        <v>224</v>
      </c>
      <c r="T226" s="1"/>
      <c r="U226" s="1"/>
      <c r="V226" s="1" t="s">
        <v>14131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24591</v>
      </c>
      <c r="F227" s="1" t="s">
        <v>25297</v>
      </c>
      <c r="G227" s="1" t="s">
        <v>25992</v>
      </c>
      <c r="H227" s="1" t="s">
        <v>26689</v>
      </c>
      <c r="I227" s="1" t="s">
        <v>10132</v>
      </c>
      <c r="J227" s="1"/>
      <c r="K227" s="1" t="s">
        <v>27241</v>
      </c>
      <c r="L227" s="1" t="s">
        <v>225</v>
      </c>
      <c r="M227" s="1" t="s">
        <v>11797</v>
      </c>
      <c r="N227" s="1" t="s">
        <v>13244</v>
      </c>
      <c r="O227" s="1" t="s">
        <v>225</v>
      </c>
      <c r="P227" s="1" t="s">
        <v>27248</v>
      </c>
      <c r="Q227" s="1" t="s">
        <v>27349</v>
      </c>
      <c r="R227" s="1" t="s">
        <v>14115</v>
      </c>
      <c r="S227" s="1" t="s">
        <v>225</v>
      </c>
      <c r="T227" s="1"/>
      <c r="U227" s="1"/>
      <c r="V227" s="1" t="s">
        <v>14131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20550</v>
      </c>
      <c r="F228" s="1" t="s">
        <v>21391</v>
      </c>
      <c r="G228" s="1" t="s">
        <v>22221</v>
      </c>
      <c r="H228" s="1" t="s">
        <v>23046</v>
      </c>
      <c r="I228" s="1" t="s">
        <v>10133</v>
      </c>
      <c r="J228" s="1"/>
      <c r="K228" s="1" t="s">
        <v>27241</v>
      </c>
      <c r="L228" s="1" t="s">
        <v>226</v>
      </c>
      <c r="M228" s="1" t="s">
        <v>11798</v>
      </c>
      <c r="N228" s="1" t="s">
        <v>13244</v>
      </c>
      <c r="O228" s="1" t="s">
        <v>226</v>
      </c>
      <c r="P228" s="1" t="s">
        <v>27248</v>
      </c>
      <c r="Q228" s="1" t="s">
        <v>27350</v>
      </c>
      <c r="R228" s="1" t="s">
        <v>14115</v>
      </c>
      <c r="S228" s="1" t="s">
        <v>226</v>
      </c>
      <c r="T228" s="1"/>
      <c r="U228" s="1"/>
      <c r="V228" s="1" t="s">
        <v>14131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24592</v>
      </c>
      <c r="F229" s="1" t="s">
        <v>25298</v>
      </c>
      <c r="G229" s="1" t="s">
        <v>25993</v>
      </c>
      <c r="H229" s="1" t="s">
        <v>26689</v>
      </c>
      <c r="I229" s="1" t="s">
        <v>10134</v>
      </c>
      <c r="J229" s="1"/>
      <c r="K229" s="1" t="s">
        <v>27241</v>
      </c>
      <c r="L229" s="1" t="s">
        <v>227</v>
      </c>
      <c r="M229" s="1" t="s">
        <v>11799</v>
      </c>
      <c r="N229" s="1" t="s">
        <v>13244</v>
      </c>
      <c r="O229" s="1" t="s">
        <v>227</v>
      </c>
      <c r="P229" s="1" t="s">
        <v>27248</v>
      </c>
      <c r="Q229" s="1" t="s">
        <v>27349</v>
      </c>
      <c r="R229" s="1" t="s">
        <v>14115</v>
      </c>
      <c r="S229" s="1" t="s">
        <v>227</v>
      </c>
      <c r="T229" s="1"/>
      <c r="U229" s="1"/>
      <c r="V229" s="1" t="s">
        <v>14131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24593</v>
      </c>
      <c r="F230" s="1" t="s">
        <v>25299</v>
      </c>
      <c r="G230" s="1" t="s">
        <v>25994</v>
      </c>
      <c r="H230" s="1" t="s">
        <v>26690</v>
      </c>
      <c r="I230" s="1" t="s">
        <v>10135</v>
      </c>
      <c r="J230" s="1"/>
      <c r="K230" s="1" t="s">
        <v>27241</v>
      </c>
      <c r="L230" s="1" t="s">
        <v>228</v>
      </c>
      <c r="M230" s="1" t="s">
        <v>11800</v>
      </c>
      <c r="N230" s="1" t="s">
        <v>13244</v>
      </c>
      <c r="O230" s="1" t="s">
        <v>228</v>
      </c>
      <c r="P230" s="1" t="s">
        <v>27248</v>
      </c>
      <c r="Q230" s="1" t="s">
        <v>27351</v>
      </c>
      <c r="R230" s="1" t="s">
        <v>14115</v>
      </c>
      <c r="S230" s="1" t="s">
        <v>228</v>
      </c>
      <c r="T230" s="1"/>
      <c r="U230" s="1"/>
      <c r="V230" s="1" t="s">
        <v>14131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5276</v>
      </c>
      <c r="G231" s="1" t="s">
        <v>6913</v>
      </c>
      <c r="H231" s="1" t="s">
        <v>8543</v>
      </c>
      <c r="I231" s="1" t="s">
        <v>10136</v>
      </c>
      <c r="J231" s="1"/>
      <c r="K231" s="1" t="s">
        <v>27241</v>
      </c>
      <c r="L231" s="1" t="s">
        <v>229</v>
      </c>
      <c r="M231" s="1" t="s">
        <v>11801</v>
      </c>
      <c r="N231" s="1" t="s">
        <v>13244</v>
      </c>
      <c r="O231" s="1" t="s">
        <v>229</v>
      </c>
      <c r="P231" s="1" t="s">
        <v>27248</v>
      </c>
      <c r="Q231" s="1" t="s">
        <v>27352</v>
      </c>
      <c r="R231" s="1" t="s">
        <v>14115</v>
      </c>
      <c r="S231" s="1" t="s">
        <v>229</v>
      </c>
      <c r="T231" s="1"/>
      <c r="U231" s="1"/>
      <c r="V231" s="1" t="s">
        <v>14131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24594</v>
      </c>
      <c r="F232" s="1" t="s">
        <v>25300</v>
      </c>
      <c r="G232" s="1" t="s">
        <v>25995</v>
      </c>
      <c r="H232" s="1" t="s">
        <v>26691</v>
      </c>
      <c r="I232" s="1" t="s">
        <v>10137</v>
      </c>
      <c r="J232" s="1"/>
      <c r="K232" s="1" t="s">
        <v>27241</v>
      </c>
      <c r="L232" s="1" t="s">
        <v>230</v>
      </c>
      <c r="M232" s="1" t="s">
        <v>11802</v>
      </c>
      <c r="N232" s="1" t="s">
        <v>13244</v>
      </c>
      <c r="O232" s="1" t="s">
        <v>230</v>
      </c>
      <c r="P232" s="1" t="s">
        <v>27248</v>
      </c>
      <c r="Q232" s="1" t="s">
        <v>27353</v>
      </c>
      <c r="R232" s="1" t="s">
        <v>14115</v>
      </c>
      <c r="S232" s="1" t="s">
        <v>230</v>
      </c>
      <c r="T232" s="1"/>
      <c r="U232" s="1"/>
      <c r="V232" s="1" t="s">
        <v>14131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24595</v>
      </c>
      <c r="F233" s="1" t="s">
        <v>25301</v>
      </c>
      <c r="G233" s="1" t="s">
        <v>25996</v>
      </c>
      <c r="H233" s="1" t="s">
        <v>26692</v>
      </c>
      <c r="I233" s="1" t="s">
        <v>10138</v>
      </c>
      <c r="J233" s="1"/>
      <c r="K233" s="1" t="s">
        <v>27241</v>
      </c>
      <c r="L233" s="1" t="s">
        <v>231</v>
      </c>
      <c r="M233" s="1" t="s">
        <v>11803</v>
      </c>
      <c r="N233" s="1" t="s">
        <v>13244</v>
      </c>
      <c r="O233" s="1" t="s">
        <v>231</v>
      </c>
      <c r="P233" s="1" t="s">
        <v>27248</v>
      </c>
      <c r="Q233" s="1" t="s">
        <v>27354</v>
      </c>
      <c r="R233" s="1" t="s">
        <v>14115</v>
      </c>
      <c r="S233" s="1" t="s">
        <v>231</v>
      </c>
      <c r="T233" s="1"/>
      <c r="U233" s="1"/>
      <c r="V233" s="1" t="s">
        <v>14131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24596</v>
      </c>
      <c r="F234" s="1" t="s">
        <v>25302</v>
      </c>
      <c r="G234" s="1" t="s">
        <v>25997</v>
      </c>
      <c r="H234" s="1" t="s">
        <v>26693</v>
      </c>
      <c r="I234" s="1" t="s">
        <v>10139</v>
      </c>
      <c r="J234" s="1"/>
      <c r="K234" s="1" t="s">
        <v>27241</v>
      </c>
      <c r="L234" s="1" t="s">
        <v>232</v>
      </c>
      <c r="M234" s="1" t="s">
        <v>11804</v>
      </c>
      <c r="N234" s="1" t="s">
        <v>13244</v>
      </c>
      <c r="O234" s="1" t="s">
        <v>232</v>
      </c>
      <c r="P234" s="1" t="s">
        <v>27248</v>
      </c>
      <c r="Q234" s="1" t="s">
        <v>27355</v>
      </c>
      <c r="R234" s="1" t="s">
        <v>14115</v>
      </c>
      <c r="S234" s="1" t="s">
        <v>232</v>
      </c>
      <c r="T234" s="1"/>
      <c r="U234" s="1"/>
      <c r="V234" s="1" t="s">
        <v>14131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5280</v>
      </c>
      <c r="G235" s="1" t="s">
        <v>6917</v>
      </c>
      <c r="H235" s="1" t="s">
        <v>8547</v>
      </c>
      <c r="I235" s="1" t="s">
        <v>10140</v>
      </c>
      <c r="J235" s="1"/>
      <c r="K235" s="1" t="s">
        <v>27241</v>
      </c>
      <c r="L235" s="1" t="s">
        <v>233</v>
      </c>
      <c r="M235" s="1" t="s">
        <v>11805</v>
      </c>
      <c r="N235" s="1" t="s">
        <v>13244</v>
      </c>
      <c r="O235" s="1" t="s">
        <v>233</v>
      </c>
      <c r="P235" s="1" t="s">
        <v>27248</v>
      </c>
      <c r="Q235" s="1" t="s">
        <v>27356</v>
      </c>
      <c r="R235" s="1" t="s">
        <v>14115</v>
      </c>
      <c r="S235" s="1" t="s">
        <v>233</v>
      </c>
      <c r="T235" s="1"/>
      <c r="U235" s="1"/>
      <c r="V235" s="1" t="s">
        <v>14131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24597</v>
      </c>
      <c r="F236" s="1" t="s">
        <v>25303</v>
      </c>
      <c r="G236" s="1" t="s">
        <v>25998</v>
      </c>
      <c r="H236" s="1" t="s">
        <v>26694</v>
      </c>
      <c r="I236" s="1" t="s">
        <v>10141</v>
      </c>
      <c r="J236" s="1"/>
      <c r="K236" s="1" t="s">
        <v>27241</v>
      </c>
      <c r="L236" s="1" t="s">
        <v>234</v>
      </c>
      <c r="M236" s="1" t="s">
        <v>11806</v>
      </c>
      <c r="N236" s="1" t="s">
        <v>13244</v>
      </c>
      <c r="O236" s="1" t="s">
        <v>234</v>
      </c>
      <c r="P236" s="1" t="s">
        <v>27248</v>
      </c>
      <c r="Q236" s="1" t="s">
        <v>27357</v>
      </c>
      <c r="R236" s="1" t="s">
        <v>14115</v>
      </c>
      <c r="S236" s="1" t="s">
        <v>234</v>
      </c>
      <c r="T236" s="1"/>
      <c r="U236" s="1"/>
      <c r="V236" s="1" t="s">
        <v>14131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24598</v>
      </c>
      <c r="F237" s="1" t="s">
        <v>25304</v>
      </c>
      <c r="G237" s="1" t="s">
        <v>25999</v>
      </c>
      <c r="H237" s="1" t="s">
        <v>26695</v>
      </c>
      <c r="I237" s="1" t="s">
        <v>10142</v>
      </c>
      <c r="J237" s="1"/>
      <c r="K237" s="1" t="s">
        <v>27241</v>
      </c>
      <c r="L237" s="1" t="s">
        <v>235</v>
      </c>
      <c r="M237" s="1" t="s">
        <v>11807</v>
      </c>
      <c r="N237" s="1" t="s">
        <v>13244</v>
      </c>
      <c r="O237" s="1" t="s">
        <v>235</v>
      </c>
      <c r="P237" s="1" t="s">
        <v>27248</v>
      </c>
      <c r="Q237" s="1" t="s">
        <v>27358</v>
      </c>
      <c r="R237" s="1" t="s">
        <v>14115</v>
      </c>
      <c r="S237" s="1" t="s">
        <v>235</v>
      </c>
      <c r="T237" s="1"/>
      <c r="U237" s="1"/>
      <c r="V237" s="1" t="s">
        <v>14131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24599</v>
      </c>
      <c r="F238" s="1" t="s">
        <v>25305</v>
      </c>
      <c r="G238" s="1" t="s">
        <v>26000</v>
      </c>
      <c r="H238" s="1" t="s">
        <v>26696</v>
      </c>
      <c r="I238" s="1" t="s">
        <v>10143</v>
      </c>
      <c r="J238" s="1"/>
      <c r="K238" s="1" t="s">
        <v>27241</v>
      </c>
      <c r="L238" s="1" t="s">
        <v>236</v>
      </c>
      <c r="M238" s="1" t="s">
        <v>11808</v>
      </c>
      <c r="N238" s="1" t="s">
        <v>13244</v>
      </c>
      <c r="O238" s="1" t="s">
        <v>236</v>
      </c>
      <c r="P238" s="1" t="s">
        <v>27248</v>
      </c>
      <c r="Q238" s="1" t="s">
        <v>27359</v>
      </c>
      <c r="R238" s="1" t="s">
        <v>14115</v>
      </c>
      <c r="S238" s="1" t="s">
        <v>236</v>
      </c>
      <c r="T238" s="1"/>
      <c r="U238" s="1"/>
      <c r="V238" s="1" t="s">
        <v>14131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24600</v>
      </c>
      <c r="F239" s="1" t="s">
        <v>25306</v>
      </c>
      <c r="G239" s="1" t="s">
        <v>26001</v>
      </c>
      <c r="H239" s="1" t="s">
        <v>26697</v>
      </c>
      <c r="I239" s="1" t="s">
        <v>10144</v>
      </c>
      <c r="J239" s="1"/>
      <c r="K239" s="1" t="s">
        <v>27241</v>
      </c>
      <c r="L239" s="1" t="s">
        <v>237</v>
      </c>
      <c r="M239" s="1" t="s">
        <v>11809</v>
      </c>
      <c r="N239" s="1" t="s">
        <v>13244</v>
      </c>
      <c r="O239" s="1" t="s">
        <v>237</v>
      </c>
      <c r="P239" s="1" t="s">
        <v>27248</v>
      </c>
      <c r="Q239" s="1" t="s">
        <v>27360</v>
      </c>
      <c r="R239" s="1" t="s">
        <v>14115</v>
      </c>
      <c r="S239" s="1" t="s">
        <v>237</v>
      </c>
      <c r="T239" s="1"/>
      <c r="U239" s="1"/>
      <c r="V239" s="1" t="s">
        <v>14131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24601</v>
      </c>
      <c r="F240" s="1" t="s">
        <v>25307</v>
      </c>
      <c r="G240" s="1" t="s">
        <v>26002</v>
      </c>
      <c r="H240" s="1" t="s">
        <v>26698</v>
      </c>
      <c r="I240" s="1" t="s">
        <v>10145</v>
      </c>
      <c r="J240" s="1"/>
      <c r="K240" s="1" t="s">
        <v>27241</v>
      </c>
      <c r="L240" s="1" t="s">
        <v>238</v>
      </c>
      <c r="M240" s="1" t="s">
        <v>11810</v>
      </c>
      <c r="N240" s="1" t="s">
        <v>13244</v>
      </c>
      <c r="O240" s="1" t="s">
        <v>238</v>
      </c>
      <c r="P240" s="1" t="s">
        <v>27248</v>
      </c>
      <c r="Q240" s="1" t="s">
        <v>27361</v>
      </c>
      <c r="R240" s="1" t="s">
        <v>14115</v>
      </c>
      <c r="S240" s="1" t="s">
        <v>238</v>
      </c>
      <c r="T240" s="1"/>
      <c r="U240" s="1"/>
      <c r="V240" s="1" t="s">
        <v>14131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24602</v>
      </c>
      <c r="F241" s="1" t="s">
        <v>24602</v>
      </c>
      <c r="G241" s="1" t="s">
        <v>26003</v>
      </c>
      <c r="H241" s="1" t="s">
        <v>26699</v>
      </c>
      <c r="I241" s="1" t="s">
        <v>10146</v>
      </c>
      <c r="J241" s="1"/>
      <c r="K241" s="1" t="s">
        <v>27241</v>
      </c>
      <c r="L241" s="1" t="s">
        <v>239</v>
      </c>
      <c r="M241" s="1" t="s">
        <v>11811</v>
      </c>
      <c r="N241" s="1" t="s">
        <v>13244</v>
      </c>
      <c r="O241" s="1" t="s">
        <v>239</v>
      </c>
      <c r="P241" s="1" t="s">
        <v>27248</v>
      </c>
      <c r="Q241" s="1" t="s">
        <v>27362</v>
      </c>
      <c r="R241" s="1" t="s">
        <v>14115</v>
      </c>
      <c r="S241" s="1" t="s">
        <v>239</v>
      </c>
      <c r="T241" s="1"/>
      <c r="U241" s="1"/>
      <c r="V241" s="1" t="s">
        <v>14131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5286</v>
      </c>
      <c r="G242" s="1" t="s">
        <v>6924</v>
      </c>
      <c r="H242" s="1" t="s">
        <v>8554</v>
      </c>
      <c r="I242" s="1" t="s">
        <v>10147</v>
      </c>
      <c r="J242" s="1"/>
      <c r="K242" s="1" t="s">
        <v>27241</v>
      </c>
      <c r="L242" s="1" t="s">
        <v>240</v>
      </c>
      <c r="M242" s="1" t="s">
        <v>11812</v>
      </c>
      <c r="N242" s="1" t="s">
        <v>13244</v>
      </c>
      <c r="O242" s="1" t="s">
        <v>240</v>
      </c>
      <c r="P242" s="1" t="s">
        <v>27248</v>
      </c>
      <c r="Q242" s="1" t="s">
        <v>27363</v>
      </c>
      <c r="R242" s="1" t="s">
        <v>14115</v>
      </c>
      <c r="S242" s="1" t="s">
        <v>240</v>
      </c>
      <c r="T242" s="1"/>
      <c r="U242" s="1"/>
      <c r="V242" s="1" t="s">
        <v>14131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5287</v>
      </c>
      <c r="G243" s="1" t="s">
        <v>3628</v>
      </c>
      <c r="H243" s="1" t="s">
        <v>8555</v>
      </c>
      <c r="I243" s="1" t="s">
        <v>10148</v>
      </c>
      <c r="J243" s="1"/>
      <c r="K243" s="1" t="s">
        <v>27241</v>
      </c>
      <c r="L243" s="1" t="s">
        <v>241</v>
      </c>
      <c r="M243" s="1" t="s">
        <v>11813</v>
      </c>
      <c r="N243" s="1" t="s">
        <v>13244</v>
      </c>
      <c r="O243" s="1" t="s">
        <v>241</v>
      </c>
      <c r="P243" s="1" t="s">
        <v>27248</v>
      </c>
      <c r="Q243" s="1" t="s">
        <v>27364</v>
      </c>
      <c r="R243" s="1" t="s">
        <v>14115</v>
      </c>
      <c r="S243" s="1" t="s">
        <v>241</v>
      </c>
      <c r="T243" s="1"/>
      <c r="U243" s="1"/>
      <c r="V243" s="1" t="s">
        <v>14131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24603</v>
      </c>
      <c r="F244" s="1" t="s">
        <v>25308</v>
      </c>
      <c r="G244" s="1" t="s">
        <v>26004</v>
      </c>
      <c r="H244" s="1" t="s">
        <v>26700</v>
      </c>
      <c r="I244" s="1" t="s">
        <v>10149</v>
      </c>
      <c r="J244" s="1"/>
      <c r="K244" s="1" t="s">
        <v>27241</v>
      </c>
      <c r="L244" s="1" t="s">
        <v>242</v>
      </c>
      <c r="M244" s="1" t="s">
        <v>11814</v>
      </c>
      <c r="N244" s="1" t="s">
        <v>13244</v>
      </c>
      <c r="O244" s="1" t="s">
        <v>242</v>
      </c>
      <c r="P244" s="1" t="s">
        <v>27248</v>
      </c>
      <c r="Q244" s="1" t="s">
        <v>27365</v>
      </c>
      <c r="R244" s="1" t="s">
        <v>14115</v>
      </c>
      <c r="S244" s="1" t="s">
        <v>242</v>
      </c>
      <c r="T244" s="1"/>
      <c r="U244" s="1"/>
      <c r="V244" s="1" t="s">
        <v>14131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24604</v>
      </c>
      <c r="F245" s="1" t="s">
        <v>25309</v>
      </c>
      <c r="G245" s="1" t="s">
        <v>26005</v>
      </c>
      <c r="H245" s="1" t="s">
        <v>26701</v>
      </c>
      <c r="I245" s="1" t="s">
        <v>10150</v>
      </c>
      <c r="J245" s="1"/>
      <c r="K245" s="1" t="s">
        <v>27241</v>
      </c>
      <c r="L245" s="1" t="s">
        <v>243</v>
      </c>
      <c r="M245" s="1" t="s">
        <v>11815</v>
      </c>
      <c r="N245" s="1" t="s">
        <v>13244</v>
      </c>
      <c r="O245" s="1" t="s">
        <v>243</v>
      </c>
      <c r="P245" s="1" t="s">
        <v>27248</v>
      </c>
      <c r="Q245" s="1" t="s">
        <v>27366</v>
      </c>
      <c r="R245" s="1" t="s">
        <v>14115</v>
      </c>
      <c r="S245" s="1" t="s">
        <v>243</v>
      </c>
      <c r="T245" s="1"/>
      <c r="U245" s="1"/>
      <c r="V245" s="1" t="s">
        <v>14131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5290</v>
      </c>
      <c r="G246" s="1" t="s">
        <v>6927</v>
      </c>
      <c r="H246" s="1" t="s">
        <v>8558</v>
      </c>
      <c r="I246" s="1" t="s">
        <v>10151</v>
      </c>
      <c r="J246" s="1"/>
      <c r="K246" s="1" t="s">
        <v>27241</v>
      </c>
      <c r="L246" s="1" t="s">
        <v>244</v>
      </c>
      <c r="M246" s="1" t="s">
        <v>11816</v>
      </c>
      <c r="N246" s="1" t="s">
        <v>13244</v>
      </c>
      <c r="O246" s="1" t="s">
        <v>244</v>
      </c>
      <c r="P246" s="1" t="s">
        <v>27248</v>
      </c>
      <c r="Q246" s="1" t="s">
        <v>27367</v>
      </c>
      <c r="R246" s="1" t="s">
        <v>14115</v>
      </c>
      <c r="S246" s="1" t="s">
        <v>244</v>
      </c>
      <c r="T246" s="1"/>
      <c r="U246" s="1"/>
      <c r="V246" s="1" t="s">
        <v>14131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5291</v>
      </c>
      <c r="G247" s="1" t="s">
        <v>6928</v>
      </c>
      <c r="H247" s="1" t="s">
        <v>8559</v>
      </c>
      <c r="I247" s="1" t="s">
        <v>10152</v>
      </c>
      <c r="J247" s="1"/>
      <c r="K247" s="1" t="s">
        <v>27241</v>
      </c>
      <c r="L247" s="1" t="s">
        <v>245</v>
      </c>
      <c r="M247" s="1" t="s">
        <v>11817</v>
      </c>
      <c r="N247" s="1" t="s">
        <v>13244</v>
      </c>
      <c r="O247" s="1" t="s">
        <v>245</v>
      </c>
      <c r="P247" s="1" t="s">
        <v>27248</v>
      </c>
      <c r="Q247" s="1" t="s">
        <v>27368</v>
      </c>
      <c r="R247" s="1" t="s">
        <v>14115</v>
      </c>
      <c r="S247" s="1" t="s">
        <v>245</v>
      </c>
      <c r="T247" s="1"/>
      <c r="U247" s="1"/>
      <c r="V247" s="1" t="s">
        <v>14131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24605</v>
      </c>
      <c r="F248" s="1" t="s">
        <v>25310</v>
      </c>
      <c r="G248" s="1" t="s">
        <v>26006</v>
      </c>
      <c r="H248" s="1" t="s">
        <v>26702</v>
      </c>
      <c r="I248" s="1" t="s">
        <v>10153</v>
      </c>
      <c r="J248" s="1"/>
      <c r="K248" s="1" t="s">
        <v>27241</v>
      </c>
      <c r="L248" s="1" t="s">
        <v>246</v>
      </c>
      <c r="M248" s="1" t="s">
        <v>11818</v>
      </c>
      <c r="N248" s="1" t="s">
        <v>13244</v>
      </c>
      <c r="O248" s="1" t="s">
        <v>246</v>
      </c>
      <c r="P248" s="1" t="s">
        <v>27248</v>
      </c>
      <c r="Q248" s="1" t="s">
        <v>27369</v>
      </c>
      <c r="R248" s="1" t="s">
        <v>14115</v>
      </c>
      <c r="S248" s="1" t="s">
        <v>246</v>
      </c>
      <c r="T248" s="1"/>
      <c r="U248" s="1"/>
      <c r="V248" s="1" t="s">
        <v>14131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20563</v>
      </c>
      <c r="F249" s="1" t="s">
        <v>21404</v>
      </c>
      <c r="G249" s="1" t="s">
        <v>22233</v>
      </c>
      <c r="H249" s="1" t="s">
        <v>23059</v>
      </c>
      <c r="I249" s="1" t="s">
        <v>10154</v>
      </c>
      <c r="J249" s="1"/>
      <c r="K249" s="1" t="s">
        <v>27241</v>
      </c>
      <c r="L249" s="1" t="s">
        <v>247</v>
      </c>
      <c r="M249" s="1" t="s">
        <v>11819</v>
      </c>
      <c r="N249" s="1" t="s">
        <v>13244</v>
      </c>
      <c r="O249" s="1" t="s">
        <v>247</v>
      </c>
      <c r="P249" s="1" t="s">
        <v>27248</v>
      </c>
      <c r="Q249" s="1" t="s">
        <v>27370</v>
      </c>
      <c r="R249" s="1" t="s">
        <v>14115</v>
      </c>
      <c r="S249" s="1" t="s">
        <v>247</v>
      </c>
      <c r="T249" s="1"/>
      <c r="U249" s="1"/>
      <c r="V249" s="1" t="s">
        <v>14131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24606</v>
      </c>
      <c r="F250" s="1" t="s">
        <v>25311</v>
      </c>
      <c r="G250" s="1" t="s">
        <v>26007</v>
      </c>
      <c r="H250" s="1" t="s">
        <v>26703</v>
      </c>
      <c r="I250" s="1" t="s">
        <v>10155</v>
      </c>
      <c r="J250" s="1"/>
      <c r="K250" s="1" t="s">
        <v>27241</v>
      </c>
      <c r="L250" s="1" t="s">
        <v>248</v>
      </c>
      <c r="M250" s="1" t="s">
        <v>11820</v>
      </c>
      <c r="N250" s="1" t="s">
        <v>13244</v>
      </c>
      <c r="O250" s="1" t="s">
        <v>248</v>
      </c>
      <c r="P250" s="1" t="s">
        <v>27248</v>
      </c>
      <c r="Q250" s="1" t="s">
        <v>27371</v>
      </c>
      <c r="R250" s="1" t="s">
        <v>14115</v>
      </c>
      <c r="S250" s="1" t="s">
        <v>248</v>
      </c>
      <c r="T250" s="1"/>
      <c r="U250" s="1"/>
      <c r="V250" s="1" t="s">
        <v>14131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24607</v>
      </c>
      <c r="F251" s="1" t="s">
        <v>25312</v>
      </c>
      <c r="G251" s="1" t="s">
        <v>26008</v>
      </c>
      <c r="H251" s="1" t="s">
        <v>26704</v>
      </c>
      <c r="I251" s="1" t="s">
        <v>10156</v>
      </c>
      <c r="J251" s="1"/>
      <c r="K251" s="1" t="s">
        <v>27241</v>
      </c>
      <c r="L251" s="1" t="s">
        <v>249</v>
      </c>
      <c r="M251" s="1" t="s">
        <v>11821</v>
      </c>
      <c r="N251" s="1" t="s">
        <v>13244</v>
      </c>
      <c r="O251" s="1" t="s">
        <v>249</v>
      </c>
      <c r="P251" s="1" t="s">
        <v>27248</v>
      </c>
      <c r="Q251" s="1" t="s">
        <v>27372</v>
      </c>
      <c r="R251" s="1" t="s">
        <v>14115</v>
      </c>
      <c r="S251" s="1" t="s">
        <v>249</v>
      </c>
      <c r="T251" s="1"/>
      <c r="U251" s="1"/>
      <c r="V251" s="1" t="s">
        <v>14131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14356</v>
      </c>
      <c r="F252" s="1" t="s">
        <v>15462</v>
      </c>
      <c r="G252" s="1" t="s">
        <v>16546</v>
      </c>
      <c r="H252" s="1" t="s">
        <v>17636</v>
      </c>
      <c r="I252" s="1" t="s">
        <v>10157</v>
      </c>
      <c r="J252" s="1"/>
      <c r="K252" s="1" t="s">
        <v>27241</v>
      </c>
      <c r="L252" s="1" t="s">
        <v>250</v>
      </c>
      <c r="M252" s="1" t="s">
        <v>11822</v>
      </c>
      <c r="N252" s="1" t="s">
        <v>13244</v>
      </c>
      <c r="O252" s="1" t="s">
        <v>250</v>
      </c>
      <c r="P252" s="1" t="s">
        <v>27248</v>
      </c>
      <c r="Q252" s="1" t="s">
        <v>27373</v>
      </c>
      <c r="R252" s="1" t="s">
        <v>14115</v>
      </c>
      <c r="S252" s="1" t="s">
        <v>250</v>
      </c>
      <c r="T252" s="1"/>
      <c r="U252" s="1"/>
      <c r="V252" s="1" t="s">
        <v>14131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14357</v>
      </c>
      <c r="F253" s="1" t="s">
        <v>15463</v>
      </c>
      <c r="G253" s="1" t="s">
        <v>16547</v>
      </c>
      <c r="H253" s="1" t="s">
        <v>17637</v>
      </c>
      <c r="I253" s="1" t="s">
        <v>10158</v>
      </c>
      <c r="J253" s="1"/>
      <c r="K253" s="1" t="s">
        <v>27241</v>
      </c>
      <c r="L253" s="1" t="s">
        <v>251</v>
      </c>
      <c r="M253" s="1" t="s">
        <v>11823</v>
      </c>
      <c r="N253" s="1" t="s">
        <v>13244</v>
      </c>
      <c r="O253" s="1" t="s">
        <v>251</v>
      </c>
      <c r="P253" s="1" t="s">
        <v>27248</v>
      </c>
      <c r="Q253" s="1" t="s">
        <v>27374</v>
      </c>
      <c r="R253" s="1" t="s">
        <v>14115</v>
      </c>
      <c r="S253" s="1" t="s">
        <v>251</v>
      </c>
      <c r="T253" s="1"/>
      <c r="U253" s="1"/>
      <c r="V253" s="1" t="s">
        <v>14131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24608</v>
      </c>
      <c r="F254" s="1" t="s">
        <v>25313</v>
      </c>
      <c r="G254" s="1" t="s">
        <v>26009</v>
      </c>
      <c r="H254" s="1" t="s">
        <v>26009</v>
      </c>
      <c r="I254" s="1" t="s">
        <v>10159</v>
      </c>
      <c r="J254" s="1"/>
      <c r="K254" s="1" t="s">
        <v>27241</v>
      </c>
      <c r="L254" s="1" t="s">
        <v>252</v>
      </c>
      <c r="M254" s="1" t="s">
        <v>11824</v>
      </c>
      <c r="N254" s="1" t="s">
        <v>13244</v>
      </c>
      <c r="O254" s="1" t="s">
        <v>252</v>
      </c>
      <c r="P254" s="1" t="s">
        <v>27248</v>
      </c>
      <c r="Q254" s="1" t="s">
        <v>27375</v>
      </c>
      <c r="R254" s="1" t="s">
        <v>14115</v>
      </c>
      <c r="S254" s="1" t="s">
        <v>252</v>
      </c>
      <c r="T254" s="1"/>
      <c r="U254" s="1"/>
      <c r="V254" s="1" t="s">
        <v>14131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24609</v>
      </c>
      <c r="F255" s="1" t="s">
        <v>25314</v>
      </c>
      <c r="G255" s="1" t="s">
        <v>26010</v>
      </c>
      <c r="H255" s="1" t="s">
        <v>26705</v>
      </c>
      <c r="I255" s="1" t="s">
        <v>10160</v>
      </c>
      <c r="J255" s="1"/>
      <c r="K255" s="1" t="s">
        <v>27241</v>
      </c>
      <c r="L255" s="1" t="s">
        <v>253</v>
      </c>
      <c r="M255" s="1" t="s">
        <v>11825</v>
      </c>
      <c r="N255" s="1" t="s">
        <v>13244</v>
      </c>
      <c r="O255" s="1" t="s">
        <v>253</v>
      </c>
      <c r="P255" s="1" t="s">
        <v>27248</v>
      </c>
      <c r="Q255" s="1" t="s">
        <v>27376</v>
      </c>
      <c r="R255" s="1" t="s">
        <v>14115</v>
      </c>
      <c r="S255" s="1" t="s">
        <v>253</v>
      </c>
      <c r="T255" s="1"/>
      <c r="U255" s="1"/>
      <c r="V255" s="1" t="s">
        <v>14131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20569</v>
      </c>
      <c r="F256" s="1" t="s">
        <v>21410</v>
      </c>
      <c r="G256" s="1" t="s">
        <v>22239</v>
      </c>
      <c r="H256" s="1" t="s">
        <v>23065</v>
      </c>
      <c r="I256" s="1" t="s">
        <v>10161</v>
      </c>
      <c r="J256" s="1"/>
      <c r="K256" s="1" t="s">
        <v>27241</v>
      </c>
      <c r="L256" s="1" t="s">
        <v>254</v>
      </c>
      <c r="M256" s="1" t="s">
        <v>11826</v>
      </c>
      <c r="N256" s="1" t="s">
        <v>13244</v>
      </c>
      <c r="O256" s="1" t="s">
        <v>254</v>
      </c>
      <c r="P256" s="1" t="s">
        <v>27248</v>
      </c>
      <c r="Q256" s="1" t="s">
        <v>27377</v>
      </c>
      <c r="R256" s="1" t="s">
        <v>14115</v>
      </c>
      <c r="S256" s="1" t="s">
        <v>254</v>
      </c>
      <c r="T256" s="1"/>
      <c r="U256" s="1"/>
      <c r="V256" s="1" t="s">
        <v>14131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24610</v>
      </c>
      <c r="F257" s="1" t="s">
        <v>25315</v>
      </c>
      <c r="G257" s="1" t="s">
        <v>26011</v>
      </c>
      <c r="H257" s="1" t="s">
        <v>26706</v>
      </c>
      <c r="I257" s="1" t="s">
        <v>10162</v>
      </c>
      <c r="J257" s="1"/>
      <c r="K257" s="1" t="s">
        <v>27241</v>
      </c>
      <c r="L257" s="1" t="s">
        <v>255</v>
      </c>
      <c r="M257" s="1" t="s">
        <v>11827</v>
      </c>
      <c r="N257" s="1" t="s">
        <v>13244</v>
      </c>
      <c r="O257" s="1" t="s">
        <v>255</v>
      </c>
      <c r="P257" s="1" t="s">
        <v>27248</v>
      </c>
      <c r="Q257" s="1" t="s">
        <v>27378</v>
      </c>
      <c r="R257" s="1" t="s">
        <v>14115</v>
      </c>
      <c r="S257" s="1" t="s">
        <v>255</v>
      </c>
      <c r="T257" s="1"/>
      <c r="U257" s="1"/>
      <c r="V257" s="1" t="s">
        <v>14131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24611</v>
      </c>
      <c r="F258" s="1" t="s">
        <v>25316</v>
      </c>
      <c r="G258" s="1" t="s">
        <v>26012</v>
      </c>
      <c r="H258" s="1" t="s">
        <v>26707</v>
      </c>
      <c r="I258" s="1" t="s">
        <v>10163</v>
      </c>
      <c r="J258" s="1"/>
      <c r="K258" s="1" t="s">
        <v>27241</v>
      </c>
      <c r="L258" s="1" t="s">
        <v>256</v>
      </c>
      <c r="M258" s="1" t="s">
        <v>11828</v>
      </c>
      <c r="N258" s="1" t="s">
        <v>13244</v>
      </c>
      <c r="O258" s="1" t="s">
        <v>256</v>
      </c>
      <c r="P258" s="1" t="s">
        <v>27248</v>
      </c>
      <c r="Q258" s="1" t="s">
        <v>27379</v>
      </c>
      <c r="R258" s="1" t="s">
        <v>14115</v>
      </c>
      <c r="S258" s="1" t="s">
        <v>256</v>
      </c>
      <c r="T258" s="1"/>
      <c r="U258" s="1"/>
      <c r="V258" s="1" t="s">
        <v>14131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20571</v>
      </c>
      <c r="F259" s="1" t="s">
        <v>21412</v>
      </c>
      <c r="G259" s="1" t="s">
        <v>22241</v>
      </c>
      <c r="H259" s="1" t="s">
        <v>23067</v>
      </c>
      <c r="I259" s="1" t="s">
        <v>10164</v>
      </c>
      <c r="J259" s="1"/>
      <c r="K259" s="1" t="s">
        <v>27241</v>
      </c>
      <c r="L259" s="1" t="s">
        <v>257</v>
      </c>
      <c r="M259" s="1" t="s">
        <v>11829</v>
      </c>
      <c r="N259" s="1" t="s">
        <v>13244</v>
      </c>
      <c r="O259" s="1" t="s">
        <v>257</v>
      </c>
      <c r="P259" s="1" t="s">
        <v>27249</v>
      </c>
      <c r="Q259" s="1" t="s">
        <v>27249</v>
      </c>
      <c r="R259" s="1" t="s">
        <v>14115</v>
      </c>
      <c r="S259" s="1" t="s">
        <v>257</v>
      </c>
      <c r="T259" s="1"/>
      <c r="U259" s="1" t="s">
        <v>28274</v>
      </c>
      <c r="V259" s="1" t="s">
        <v>14131</v>
      </c>
      <c r="W259" s="1" t="s">
        <v>257</v>
      </c>
      <c r="X259" s="1" t="s">
        <v>28292</v>
      </c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24612</v>
      </c>
      <c r="F260" s="1" t="s">
        <v>25317</v>
      </c>
      <c r="G260" s="1" t="s">
        <v>26013</v>
      </c>
      <c r="H260" s="1" t="s">
        <v>26708</v>
      </c>
      <c r="I260" s="1" t="s">
        <v>10165</v>
      </c>
      <c r="J260" s="1"/>
      <c r="K260" s="1" t="s">
        <v>27241</v>
      </c>
      <c r="L260" s="1" t="s">
        <v>258</v>
      </c>
      <c r="M260" s="1" t="s">
        <v>11830</v>
      </c>
      <c r="N260" s="1" t="s">
        <v>13244</v>
      </c>
      <c r="O260" s="1" t="s">
        <v>258</v>
      </c>
      <c r="P260" s="1" t="s">
        <v>27249</v>
      </c>
      <c r="Q260" s="1" t="s">
        <v>27249</v>
      </c>
      <c r="R260" s="1" t="s">
        <v>14115</v>
      </c>
      <c r="S260" s="1" t="s">
        <v>258</v>
      </c>
      <c r="T260" s="1"/>
      <c r="U260" s="1"/>
      <c r="V260" s="1" t="s">
        <v>14131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20573</v>
      </c>
      <c r="F261" s="1" t="s">
        <v>21414</v>
      </c>
      <c r="G261" s="1" t="s">
        <v>22243</v>
      </c>
      <c r="H261" s="1" t="s">
        <v>23069</v>
      </c>
      <c r="I261" s="1" t="s">
        <v>10166</v>
      </c>
      <c r="J261" s="1"/>
      <c r="K261" s="1" t="s">
        <v>27241</v>
      </c>
      <c r="L261" s="1" t="s">
        <v>259</v>
      </c>
      <c r="M261" s="1" t="s">
        <v>11831</v>
      </c>
      <c r="N261" s="1" t="s">
        <v>13244</v>
      </c>
      <c r="O261" s="1" t="s">
        <v>259</v>
      </c>
      <c r="P261" s="1" t="s">
        <v>27249</v>
      </c>
      <c r="Q261" s="1" t="s">
        <v>27249</v>
      </c>
      <c r="R261" s="1" t="s">
        <v>14115</v>
      </c>
      <c r="S261" s="1" t="s">
        <v>259</v>
      </c>
      <c r="T261" s="1"/>
      <c r="U261" s="1"/>
      <c r="V261" s="1" t="s">
        <v>14131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24613</v>
      </c>
      <c r="F262" s="1" t="s">
        <v>25318</v>
      </c>
      <c r="G262" s="1" t="s">
        <v>26014</v>
      </c>
      <c r="H262" s="1" t="s">
        <v>26709</v>
      </c>
      <c r="I262" s="1" t="s">
        <v>10167</v>
      </c>
      <c r="J262" s="1"/>
      <c r="K262" s="1" t="s">
        <v>27241</v>
      </c>
      <c r="L262" s="1" t="s">
        <v>260</v>
      </c>
      <c r="M262" s="1" t="s">
        <v>11832</v>
      </c>
      <c r="N262" s="1" t="s">
        <v>13244</v>
      </c>
      <c r="O262" s="1" t="s">
        <v>260</v>
      </c>
      <c r="P262" s="1" t="s">
        <v>27249</v>
      </c>
      <c r="Q262" s="1" t="s">
        <v>27249</v>
      </c>
      <c r="R262" s="1" t="s">
        <v>14115</v>
      </c>
      <c r="S262" s="1" t="s">
        <v>260</v>
      </c>
      <c r="T262" s="1"/>
      <c r="U262" s="1"/>
      <c r="V262" s="1" t="s">
        <v>14131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24614</v>
      </c>
      <c r="F263" s="1" t="s">
        <v>25319</v>
      </c>
      <c r="G263" s="1" t="s">
        <v>26015</v>
      </c>
      <c r="H263" s="1" t="s">
        <v>26710</v>
      </c>
      <c r="I263" s="1" t="s">
        <v>10168</v>
      </c>
      <c r="J263" s="1"/>
      <c r="K263" s="1" t="s">
        <v>27241</v>
      </c>
      <c r="L263" s="1" t="s">
        <v>261</v>
      </c>
      <c r="M263" s="1" t="s">
        <v>11833</v>
      </c>
      <c r="N263" s="1" t="s">
        <v>13244</v>
      </c>
      <c r="O263" s="1" t="s">
        <v>261</v>
      </c>
      <c r="P263" s="1" t="s">
        <v>27249</v>
      </c>
      <c r="Q263" s="1" t="s">
        <v>27249</v>
      </c>
      <c r="R263" s="1" t="s">
        <v>14115</v>
      </c>
      <c r="S263" s="1" t="s">
        <v>261</v>
      </c>
      <c r="T263" s="1"/>
      <c r="U263" s="1"/>
      <c r="V263" s="1" t="s">
        <v>14131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5308</v>
      </c>
      <c r="G264" s="1" t="s">
        <v>6945</v>
      </c>
      <c r="H264" s="1" t="s">
        <v>8576</v>
      </c>
      <c r="I264" s="1" t="s">
        <v>10169</v>
      </c>
      <c r="J264" s="1"/>
      <c r="K264" s="1" t="s">
        <v>27241</v>
      </c>
      <c r="L264" s="1" t="s">
        <v>262</v>
      </c>
      <c r="M264" s="1" t="s">
        <v>11834</v>
      </c>
      <c r="N264" s="1" t="s">
        <v>13244</v>
      </c>
      <c r="O264" s="1" t="s">
        <v>262</v>
      </c>
      <c r="P264" s="1" t="s">
        <v>27249</v>
      </c>
      <c r="Q264" s="1" t="s">
        <v>27249</v>
      </c>
      <c r="R264" s="1" t="s">
        <v>14115</v>
      </c>
      <c r="S264" s="1" t="s">
        <v>262</v>
      </c>
      <c r="T264" s="1"/>
      <c r="U264" s="1"/>
      <c r="V264" s="1" t="s">
        <v>14131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20576</v>
      </c>
      <c r="F265" s="1" t="s">
        <v>21417</v>
      </c>
      <c r="G265" s="1" t="s">
        <v>22246</v>
      </c>
      <c r="H265" s="1" t="s">
        <v>23072</v>
      </c>
      <c r="I265" s="1" t="s">
        <v>10170</v>
      </c>
      <c r="J265" s="1"/>
      <c r="K265" s="1" t="s">
        <v>27241</v>
      </c>
      <c r="L265" s="1" t="s">
        <v>263</v>
      </c>
      <c r="M265" s="1" t="s">
        <v>11835</v>
      </c>
      <c r="N265" s="1" t="s">
        <v>13244</v>
      </c>
      <c r="O265" s="1" t="s">
        <v>263</v>
      </c>
      <c r="P265" s="1" t="s">
        <v>27249</v>
      </c>
      <c r="Q265" s="1" t="s">
        <v>27249</v>
      </c>
      <c r="R265" s="1" t="s">
        <v>14115</v>
      </c>
      <c r="S265" s="1" t="s">
        <v>263</v>
      </c>
      <c r="T265" s="1"/>
      <c r="U265" s="1"/>
      <c r="V265" s="1" t="s">
        <v>14131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5310</v>
      </c>
      <c r="G266" s="1" t="s">
        <v>6947</v>
      </c>
      <c r="H266" s="1" t="s">
        <v>8578</v>
      </c>
      <c r="I266" s="1" t="s">
        <v>10171</v>
      </c>
      <c r="J266" s="1"/>
      <c r="K266" s="1" t="s">
        <v>27241</v>
      </c>
      <c r="L266" s="1" t="s">
        <v>264</v>
      </c>
      <c r="M266" s="1" t="s">
        <v>11836</v>
      </c>
      <c r="N266" s="1" t="s">
        <v>13244</v>
      </c>
      <c r="O266" s="1" t="s">
        <v>264</v>
      </c>
      <c r="P266" s="1" t="s">
        <v>27249</v>
      </c>
      <c r="Q266" s="1" t="s">
        <v>27249</v>
      </c>
      <c r="R266" s="1" t="s">
        <v>14115</v>
      </c>
      <c r="S266" s="1" t="s">
        <v>264</v>
      </c>
      <c r="T266" s="1"/>
      <c r="U266" s="1"/>
      <c r="V266" s="1" t="s">
        <v>14131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5311</v>
      </c>
      <c r="G267" s="1" t="s">
        <v>6948</v>
      </c>
      <c r="H267" s="1" t="s">
        <v>8579</v>
      </c>
      <c r="I267" s="1" t="s">
        <v>10172</v>
      </c>
      <c r="J267" s="1"/>
      <c r="K267" s="1" t="s">
        <v>27241</v>
      </c>
      <c r="L267" s="1" t="s">
        <v>265</v>
      </c>
      <c r="M267" s="1" t="s">
        <v>11837</v>
      </c>
      <c r="N267" s="1" t="s">
        <v>13244</v>
      </c>
      <c r="O267" s="1" t="s">
        <v>265</v>
      </c>
      <c r="P267" s="1" t="s">
        <v>27249</v>
      </c>
      <c r="Q267" s="1" t="s">
        <v>27249</v>
      </c>
      <c r="R267" s="1" t="s">
        <v>14115</v>
      </c>
      <c r="S267" s="1" t="s">
        <v>265</v>
      </c>
      <c r="T267" s="1"/>
      <c r="U267" s="1"/>
      <c r="V267" s="1" t="s">
        <v>14131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20579</v>
      </c>
      <c r="F268" s="1" t="s">
        <v>21420</v>
      </c>
      <c r="G268" s="1" t="s">
        <v>22249</v>
      </c>
      <c r="H268" s="1" t="s">
        <v>23075</v>
      </c>
      <c r="I268" s="1" t="s">
        <v>10173</v>
      </c>
      <c r="J268" s="1"/>
      <c r="K268" s="1" t="s">
        <v>27241</v>
      </c>
      <c r="L268" s="1" t="s">
        <v>266</v>
      </c>
      <c r="M268" s="1" t="s">
        <v>11838</v>
      </c>
      <c r="N268" s="1" t="s">
        <v>13244</v>
      </c>
      <c r="O268" s="1" t="s">
        <v>266</v>
      </c>
      <c r="P268" s="1" t="s">
        <v>27249</v>
      </c>
      <c r="Q268" s="1" t="s">
        <v>27249</v>
      </c>
      <c r="R268" s="1" t="s">
        <v>14115</v>
      </c>
      <c r="S268" s="1" t="s">
        <v>266</v>
      </c>
      <c r="T268" s="1"/>
      <c r="U268" s="1"/>
      <c r="V268" s="1" t="s">
        <v>14131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20580</v>
      </c>
      <c r="F269" s="1" t="s">
        <v>21421</v>
      </c>
      <c r="G269" s="1" t="s">
        <v>22250</v>
      </c>
      <c r="H269" s="1" t="s">
        <v>23076</v>
      </c>
      <c r="I269" s="1" t="s">
        <v>10174</v>
      </c>
      <c r="J269" s="1"/>
      <c r="K269" s="1" t="s">
        <v>27241</v>
      </c>
      <c r="L269" s="1" t="s">
        <v>267</v>
      </c>
      <c r="M269" s="1" t="s">
        <v>11839</v>
      </c>
      <c r="N269" s="1" t="s">
        <v>13244</v>
      </c>
      <c r="O269" s="1" t="s">
        <v>267</v>
      </c>
      <c r="P269" s="1" t="s">
        <v>27249</v>
      </c>
      <c r="Q269" s="1" t="s">
        <v>27249</v>
      </c>
      <c r="R269" s="1" t="s">
        <v>14115</v>
      </c>
      <c r="S269" s="1" t="s">
        <v>267</v>
      </c>
      <c r="T269" s="1"/>
      <c r="U269" s="1"/>
      <c r="V269" s="1" t="s">
        <v>14131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5314</v>
      </c>
      <c r="G270" s="1" t="s">
        <v>6951</v>
      </c>
      <c r="H270" s="1" t="s">
        <v>8582</v>
      </c>
      <c r="I270" s="1" t="s">
        <v>10175</v>
      </c>
      <c r="J270" s="1"/>
      <c r="K270" s="1" t="s">
        <v>27241</v>
      </c>
      <c r="L270" s="1" t="s">
        <v>268</v>
      </c>
      <c r="M270" s="1" t="s">
        <v>11840</v>
      </c>
      <c r="N270" s="1" t="s">
        <v>13244</v>
      </c>
      <c r="O270" s="1" t="s">
        <v>268</v>
      </c>
      <c r="P270" s="1" t="s">
        <v>27249</v>
      </c>
      <c r="Q270" s="1" t="s">
        <v>27249</v>
      </c>
      <c r="R270" s="1" t="s">
        <v>14115</v>
      </c>
      <c r="S270" s="1" t="s">
        <v>268</v>
      </c>
      <c r="T270" s="1"/>
      <c r="U270" s="1"/>
      <c r="V270" s="1" t="s">
        <v>14131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24615</v>
      </c>
      <c r="F271" s="1" t="s">
        <v>25320</v>
      </c>
      <c r="G271" s="1" t="s">
        <v>26016</v>
      </c>
      <c r="H271" s="1" t="s">
        <v>26711</v>
      </c>
      <c r="I271" s="1" t="s">
        <v>10176</v>
      </c>
      <c r="J271" s="1"/>
      <c r="K271" s="1" t="s">
        <v>27241</v>
      </c>
      <c r="L271" s="1" t="s">
        <v>269</v>
      </c>
      <c r="M271" s="1" t="s">
        <v>11841</v>
      </c>
      <c r="N271" s="1" t="s">
        <v>13244</v>
      </c>
      <c r="O271" s="1" t="s">
        <v>269</v>
      </c>
      <c r="P271" s="1" t="s">
        <v>27249</v>
      </c>
      <c r="Q271" s="1" t="s">
        <v>27249</v>
      </c>
      <c r="R271" s="1" t="s">
        <v>14115</v>
      </c>
      <c r="S271" s="1" t="s">
        <v>269</v>
      </c>
      <c r="T271" s="1"/>
      <c r="U271" s="1"/>
      <c r="V271" s="1" t="s">
        <v>14131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24616</v>
      </c>
      <c r="F272" s="1" t="s">
        <v>25321</v>
      </c>
      <c r="G272" s="1" t="s">
        <v>26017</v>
      </c>
      <c r="H272" s="1" t="s">
        <v>26712</v>
      </c>
      <c r="I272" s="1" t="s">
        <v>10177</v>
      </c>
      <c r="J272" s="1"/>
      <c r="K272" s="1" t="s">
        <v>27241</v>
      </c>
      <c r="L272" s="1" t="s">
        <v>270</v>
      </c>
      <c r="M272" s="1" t="s">
        <v>11842</v>
      </c>
      <c r="N272" s="1" t="s">
        <v>13244</v>
      </c>
      <c r="O272" s="1" t="s">
        <v>270</v>
      </c>
      <c r="P272" s="1" t="s">
        <v>27249</v>
      </c>
      <c r="Q272" s="1" t="s">
        <v>27249</v>
      </c>
      <c r="R272" s="1" t="s">
        <v>14115</v>
      </c>
      <c r="S272" s="1" t="s">
        <v>270</v>
      </c>
      <c r="T272" s="1"/>
      <c r="U272" s="1"/>
      <c r="V272" s="1" t="s">
        <v>14131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5317</v>
      </c>
      <c r="G273" s="1" t="s">
        <v>6954</v>
      </c>
      <c r="H273" s="1" t="s">
        <v>8585</v>
      </c>
      <c r="I273" s="1" t="s">
        <v>10178</v>
      </c>
      <c r="J273" s="1"/>
      <c r="K273" s="1" t="s">
        <v>27241</v>
      </c>
      <c r="L273" s="1" t="s">
        <v>271</v>
      </c>
      <c r="M273" s="1" t="s">
        <v>11843</v>
      </c>
      <c r="N273" s="1" t="s">
        <v>13244</v>
      </c>
      <c r="O273" s="1" t="s">
        <v>271</v>
      </c>
      <c r="P273" s="1" t="s">
        <v>27249</v>
      </c>
      <c r="Q273" s="1" t="s">
        <v>27249</v>
      </c>
      <c r="R273" s="1" t="s">
        <v>14115</v>
      </c>
      <c r="S273" s="1" t="s">
        <v>271</v>
      </c>
      <c r="T273" s="1"/>
      <c r="U273" s="1"/>
      <c r="V273" s="1" t="s">
        <v>14131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14373</v>
      </c>
      <c r="F274" s="1" t="s">
        <v>15479</v>
      </c>
      <c r="G274" s="1" t="s">
        <v>16563</v>
      </c>
      <c r="H274" s="1" t="s">
        <v>17652</v>
      </c>
      <c r="I274" s="1" t="s">
        <v>10179</v>
      </c>
      <c r="J274" s="1"/>
      <c r="K274" s="1" t="s">
        <v>27241</v>
      </c>
      <c r="L274" s="1" t="s">
        <v>272</v>
      </c>
      <c r="M274" s="1" t="s">
        <v>11844</v>
      </c>
      <c r="N274" s="1" t="s">
        <v>13244</v>
      </c>
      <c r="O274" s="1" t="s">
        <v>272</v>
      </c>
      <c r="P274" s="1" t="s">
        <v>27249</v>
      </c>
      <c r="Q274" s="1" t="s">
        <v>27249</v>
      </c>
      <c r="R274" s="1" t="s">
        <v>14115</v>
      </c>
      <c r="S274" s="1" t="s">
        <v>272</v>
      </c>
      <c r="T274" s="1"/>
      <c r="U274" s="1"/>
      <c r="V274" s="1" t="s">
        <v>14131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24617</v>
      </c>
      <c r="F275" s="1" t="s">
        <v>25322</v>
      </c>
      <c r="G275" s="1" t="s">
        <v>26018</v>
      </c>
      <c r="H275" s="1" t="s">
        <v>26713</v>
      </c>
      <c r="I275" s="1" t="s">
        <v>10180</v>
      </c>
      <c r="J275" s="1"/>
      <c r="K275" s="1" t="s">
        <v>27241</v>
      </c>
      <c r="L275" s="1" t="s">
        <v>273</v>
      </c>
      <c r="M275" s="1" t="s">
        <v>11845</v>
      </c>
      <c r="N275" s="1" t="s">
        <v>13244</v>
      </c>
      <c r="O275" s="1" t="s">
        <v>273</v>
      </c>
      <c r="P275" s="1" t="s">
        <v>27249</v>
      </c>
      <c r="Q275" s="1" t="s">
        <v>27249</v>
      </c>
      <c r="R275" s="1" t="s">
        <v>14115</v>
      </c>
      <c r="S275" s="1" t="s">
        <v>273</v>
      </c>
      <c r="T275" s="1"/>
      <c r="U275" s="1"/>
      <c r="V275" s="1" t="s">
        <v>14131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24618</v>
      </c>
      <c r="F276" s="1" t="s">
        <v>25323</v>
      </c>
      <c r="G276" s="1" t="s">
        <v>26019</v>
      </c>
      <c r="H276" s="1" t="s">
        <v>26714</v>
      </c>
      <c r="I276" s="1" t="s">
        <v>10181</v>
      </c>
      <c r="J276" s="1"/>
      <c r="K276" s="1" t="s">
        <v>27241</v>
      </c>
      <c r="L276" s="1" t="s">
        <v>274</v>
      </c>
      <c r="M276" s="1" t="s">
        <v>11846</v>
      </c>
      <c r="N276" s="1" t="s">
        <v>13244</v>
      </c>
      <c r="O276" s="1" t="s">
        <v>274</v>
      </c>
      <c r="P276" s="1" t="s">
        <v>27249</v>
      </c>
      <c r="Q276" s="1" t="s">
        <v>27249</v>
      </c>
      <c r="R276" s="1" t="s">
        <v>14115</v>
      </c>
      <c r="S276" s="1" t="s">
        <v>274</v>
      </c>
      <c r="T276" s="1"/>
      <c r="U276" s="1"/>
      <c r="V276" s="1" t="s">
        <v>14131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24619</v>
      </c>
      <c r="F277" s="1" t="s">
        <v>25324</v>
      </c>
      <c r="G277" s="1" t="s">
        <v>26020</v>
      </c>
      <c r="H277" s="1" t="s">
        <v>26715</v>
      </c>
      <c r="I277" s="1" t="s">
        <v>10182</v>
      </c>
      <c r="J277" s="1"/>
      <c r="K277" s="1" t="s">
        <v>27241</v>
      </c>
      <c r="L277" s="1" t="s">
        <v>275</v>
      </c>
      <c r="M277" s="1" t="s">
        <v>11847</v>
      </c>
      <c r="N277" s="1" t="s">
        <v>13244</v>
      </c>
      <c r="O277" s="1" t="s">
        <v>275</v>
      </c>
      <c r="P277" s="1" t="s">
        <v>27249</v>
      </c>
      <c r="Q277" s="1" t="s">
        <v>27249</v>
      </c>
      <c r="R277" s="1" t="s">
        <v>14115</v>
      </c>
      <c r="S277" s="1" t="s">
        <v>275</v>
      </c>
      <c r="T277" s="1"/>
      <c r="U277" s="1"/>
      <c r="V277" s="1" t="s">
        <v>14131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24620</v>
      </c>
      <c r="F278" s="1" t="s">
        <v>25325</v>
      </c>
      <c r="G278" s="1" t="s">
        <v>26021</v>
      </c>
      <c r="H278" s="1" t="s">
        <v>26716</v>
      </c>
      <c r="I278" s="1" t="s">
        <v>10183</v>
      </c>
      <c r="J278" s="1"/>
      <c r="K278" s="1" t="s">
        <v>27241</v>
      </c>
      <c r="L278" s="1" t="s">
        <v>276</v>
      </c>
      <c r="M278" s="1" t="s">
        <v>11848</v>
      </c>
      <c r="N278" s="1" t="s">
        <v>13244</v>
      </c>
      <c r="O278" s="1" t="s">
        <v>276</v>
      </c>
      <c r="P278" s="1" t="s">
        <v>27249</v>
      </c>
      <c r="Q278" s="1" t="s">
        <v>27249</v>
      </c>
      <c r="R278" s="1" t="s">
        <v>14115</v>
      </c>
      <c r="S278" s="1" t="s">
        <v>276</v>
      </c>
      <c r="T278" s="1"/>
      <c r="U278" s="1"/>
      <c r="V278" s="1" t="s">
        <v>14131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20586</v>
      </c>
      <c r="F279" s="1" t="s">
        <v>21427</v>
      </c>
      <c r="G279" s="1" t="s">
        <v>22256</v>
      </c>
      <c r="H279" s="1" t="s">
        <v>23082</v>
      </c>
      <c r="I279" s="1" t="s">
        <v>10184</v>
      </c>
      <c r="J279" s="1"/>
      <c r="K279" s="1" t="s">
        <v>27241</v>
      </c>
      <c r="L279" s="1" t="s">
        <v>277</v>
      </c>
      <c r="M279" s="1" t="s">
        <v>11849</v>
      </c>
      <c r="N279" s="1" t="s">
        <v>13244</v>
      </c>
      <c r="O279" s="1" t="s">
        <v>277</v>
      </c>
      <c r="P279" s="1" t="s">
        <v>27249</v>
      </c>
      <c r="Q279" s="1" t="s">
        <v>27249</v>
      </c>
      <c r="R279" s="1" t="s">
        <v>14115</v>
      </c>
      <c r="S279" s="1" t="s">
        <v>277</v>
      </c>
      <c r="T279" s="1"/>
      <c r="U279" s="1"/>
      <c r="V279" s="1" t="s">
        <v>14131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14379</v>
      </c>
      <c r="F280" s="1" t="s">
        <v>15485</v>
      </c>
      <c r="G280" s="1" t="s">
        <v>16569</v>
      </c>
      <c r="H280" s="1" t="s">
        <v>17658</v>
      </c>
      <c r="I280" s="1" t="s">
        <v>10185</v>
      </c>
      <c r="J280" s="1"/>
      <c r="K280" s="1" t="s">
        <v>27241</v>
      </c>
      <c r="L280" s="1" t="s">
        <v>278</v>
      </c>
      <c r="M280" s="1" t="s">
        <v>11850</v>
      </c>
      <c r="N280" s="1" t="s">
        <v>13244</v>
      </c>
      <c r="O280" s="1" t="s">
        <v>278</v>
      </c>
      <c r="P280" s="1" t="s">
        <v>27249</v>
      </c>
      <c r="Q280" s="1" t="s">
        <v>27249</v>
      </c>
      <c r="R280" s="1" t="s">
        <v>14115</v>
      </c>
      <c r="S280" s="1" t="s">
        <v>278</v>
      </c>
      <c r="T280" s="1"/>
      <c r="U280" s="1"/>
      <c r="V280" s="1" t="s">
        <v>14131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24621</v>
      </c>
      <c r="F281" s="1" t="s">
        <v>25326</v>
      </c>
      <c r="G281" s="1" t="s">
        <v>26022</v>
      </c>
      <c r="H281" s="1" t="s">
        <v>26717</v>
      </c>
      <c r="I281" s="1" t="s">
        <v>10186</v>
      </c>
      <c r="J281" s="1"/>
      <c r="K281" s="1" t="s">
        <v>27241</v>
      </c>
      <c r="L281" s="1" t="s">
        <v>279</v>
      </c>
      <c r="M281" s="1" t="s">
        <v>11851</v>
      </c>
      <c r="N281" s="1" t="s">
        <v>13244</v>
      </c>
      <c r="O281" s="1" t="s">
        <v>279</v>
      </c>
      <c r="P281" s="1" t="s">
        <v>27250</v>
      </c>
      <c r="Q281" s="1" t="s">
        <v>27380</v>
      </c>
      <c r="R281" s="1" t="s">
        <v>14115</v>
      </c>
      <c r="S281" s="1" t="s">
        <v>279</v>
      </c>
      <c r="T281" s="1" t="s">
        <v>28252</v>
      </c>
      <c r="U281" s="1"/>
      <c r="V281" s="1" t="s">
        <v>14131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14381</v>
      </c>
      <c r="F282" s="1" t="s">
        <v>15487</v>
      </c>
      <c r="G282" s="1" t="s">
        <v>16571</v>
      </c>
      <c r="H282" s="1" t="s">
        <v>17660</v>
      </c>
      <c r="I282" s="1" t="s">
        <v>10187</v>
      </c>
      <c r="J282" s="1"/>
      <c r="K282" s="1" t="s">
        <v>27241</v>
      </c>
      <c r="L282" s="1" t="s">
        <v>280</v>
      </c>
      <c r="M282" s="1" t="s">
        <v>11852</v>
      </c>
      <c r="N282" s="1" t="s">
        <v>13244</v>
      </c>
      <c r="O282" s="1" t="s">
        <v>280</v>
      </c>
      <c r="P282" s="1" t="s">
        <v>27250</v>
      </c>
      <c r="Q282" s="1" t="s">
        <v>27381</v>
      </c>
      <c r="R282" s="1" t="s">
        <v>14115</v>
      </c>
      <c r="S282" s="1" t="s">
        <v>280</v>
      </c>
      <c r="T282" s="1"/>
      <c r="U282" s="1"/>
      <c r="V282" s="1" t="s">
        <v>14131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5327</v>
      </c>
      <c r="G283" s="1" t="s">
        <v>6964</v>
      </c>
      <c r="H283" s="1" t="s">
        <v>3668</v>
      </c>
      <c r="I283" s="1" t="s">
        <v>10188</v>
      </c>
      <c r="J283" s="1"/>
      <c r="K283" s="1" t="s">
        <v>27241</v>
      </c>
      <c r="L283" s="1" t="s">
        <v>281</v>
      </c>
      <c r="M283" s="1" t="s">
        <v>11853</v>
      </c>
      <c r="N283" s="1" t="s">
        <v>13244</v>
      </c>
      <c r="O283" s="1" t="s">
        <v>281</v>
      </c>
      <c r="P283" s="1" t="s">
        <v>27250</v>
      </c>
      <c r="Q283" s="1" t="s">
        <v>27382</v>
      </c>
      <c r="R283" s="1" t="s">
        <v>14115</v>
      </c>
      <c r="S283" s="1" t="s">
        <v>281</v>
      </c>
      <c r="T283" s="1"/>
      <c r="U283" s="1"/>
      <c r="V283" s="1" t="s">
        <v>14131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24622</v>
      </c>
      <c r="F284" s="1" t="s">
        <v>24622</v>
      </c>
      <c r="G284" s="1" t="s">
        <v>26023</v>
      </c>
      <c r="H284" s="1" t="s">
        <v>26718</v>
      </c>
      <c r="I284" s="1" t="s">
        <v>10189</v>
      </c>
      <c r="J284" s="1"/>
      <c r="K284" s="1" t="s">
        <v>27241</v>
      </c>
      <c r="L284" s="1" t="s">
        <v>282</v>
      </c>
      <c r="M284" s="1" t="s">
        <v>11854</v>
      </c>
      <c r="N284" s="1" t="s">
        <v>13244</v>
      </c>
      <c r="O284" s="1" t="s">
        <v>282</v>
      </c>
      <c r="P284" s="1" t="s">
        <v>27250</v>
      </c>
      <c r="Q284" s="1" t="s">
        <v>27383</v>
      </c>
      <c r="R284" s="1" t="s">
        <v>14115</v>
      </c>
      <c r="S284" s="1" t="s">
        <v>282</v>
      </c>
      <c r="T284" s="1"/>
      <c r="U284" s="1"/>
      <c r="V284" s="1" t="s">
        <v>14131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24623</v>
      </c>
      <c r="F285" s="1" t="s">
        <v>25327</v>
      </c>
      <c r="G285" s="1" t="s">
        <v>26024</v>
      </c>
      <c r="H285" s="1" t="s">
        <v>26719</v>
      </c>
      <c r="I285" s="1" t="s">
        <v>10190</v>
      </c>
      <c r="J285" s="1"/>
      <c r="K285" s="1" t="s">
        <v>27241</v>
      </c>
      <c r="L285" s="1" t="s">
        <v>283</v>
      </c>
      <c r="M285" s="1" t="s">
        <v>11855</v>
      </c>
      <c r="N285" s="1" t="s">
        <v>13244</v>
      </c>
      <c r="O285" s="1" t="s">
        <v>283</v>
      </c>
      <c r="P285" s="1" t="s">
        <v>27250</v>
      </c>
      <c r="Q285" s="1" t="s">
        <v>27384</v>
      </c>
      <c r="R285" s="1" t="s">
        <v>14115</v>
      </c>
      <c r="S285" s="1" t="s">
        <v>283</v>
      </c>
      <c r="T285" s="1"/>
      <c r="U285" s="1"/>
      <c r="V285" s="1" t="s">
        <v>14131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5329</v>
      </c>
      <c r="G286" s="1" t="s">
        <v>6967</v>
      </c>
      <c r="H286" s="1" t="s">
        <v>8597</v>
      </c>
      <c r="I286" s="1" t="s">
        <v>10191</v>
      </c>
      <c r="J286" s="1"/>
      <c r="K286" s="1" t="s">
        <v>27241</v>
      </c>
      <c r="L286" s="1" t="s">
        <v>284</v>
      </c>
      <c r="M286" s="1" t="s">
        <v>11856</v>
      </c>
      <c r="N286" s="1" t="s">
        <v>13244</v>
      </c>
      <c r="O286" s="1" t="s">
        <v>284</v>
      </c>
      <c r="P286" s="1" t="s">
        <v>27250</v>
      </c>
      <c r="Q286" s="1" t="s">
        <v>27385</v>
      </c>
      <c r="R286" s="1" t="s">
        <v>14115</v>
      </c>
      <c r="S286" s="1" t="s">
        <v>284</v>
      </c>
      <c r="T286" s="1"/>
      <c r="U286" s="1"/>
      <c r="V286" s="1" t="s">
        <v>14131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24624</v>
      </c>
      <c r="F287" s="1" t="s">
        <v>25328</v>
      </c>
      <c r="G287" s="1" t="s">
        <v>26025</v>
      </c>
      <c r="H287" s="1" t="s">
        <v>26720</v>
      </c>
      <c r="I287" s="1" t="s">
        <v>10192</v>
      </c>
      <c r="J287" s="1"/>
      <c r="K287" s="1" t="s">
        <v>27241</v>
      </c>
      <c r="L287" s="1" t="s">
        <v>285</v>
      </c>
      <c r="M287" s="1" t="s">
        <v>11857</v>
      </c>
      <c r="N287" s="1" t="s">
        <v>13244</v>
      </c>
      <c r="O287" s="1" t="s">
        <v>285</v>
      </c>
      <c r="P287" s="1" t="s">
        <v>27250</v>
      </c>
      <c r="Q287" s="1" t="s">
        <v>27386</v>
      </c>
      <c r="R287" s="1" t="s">
        <v>14115</v>
      </c>
      <c r="S287" s="1" t="s">
        <v>285</v>
      </c>
      <c r="T287" s="1"/>
      <c r="U287" s="1"/>
      <c r="V287" s="1" t="s">
        <v>14131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24625</v>
      </c>
      <c r="F288" s="1" t="s">
        <v>25329</v>
      </c>
      <c r="G288" s="1" t="s">
        <v>26026</v>
      </c>
      <c r="H288" s="1" t="s">
        <v>26721</v>
      </c>
      <c r="I288" s="1" t="s">
        <v>10193</v>
      </c>
      <c r="J288" s="1"/>
      <c r="K288" s="1" t="s">
        <v>27241</v>
      </c>
      <c r="L288" s="1" t="s">
        <v>286</v>
      </c>
      <c r="M288" s="1" t="s">
        <v>11858</v>
      </c>
      <c r="N288" s="1" t="s">
        <v>13244</v>
      </c>
      <c r="O288" s="1" t="s">
        <v>286</v>
      </c>
      <c r="P288" s="1" t="s">
        <v>27250</v>
      </c>
      <c r="Q288" s="1" t="s">
        <v>27387</v>
      </c>
      <c r="R288" s="1" t="s">
        <v>14115</v>
      </c>
      <c r="S288" s="1" t="s">
        <v>286</v>
      </c>
      <c r="T288" s="1"/>
      <c r="U288" s="1"/>
      <c r="V288" s="1" t="s">
        <v>14131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24626</v>
      </c>
      <c r="F289" s="1" t="s">
        <v>25330</v>
      </c>
      <c r="G289" s="1" t="s">
        <v>26027</v>
      </c>
      <c r="H289" s="1" t="s">
        <v>26722</v>
      </c>
      <c r="I289" s="1" t="s">
        <v>10194</v>
      </c>
      <c r="J289" s="1"/>
      <c r="K289" s="1" t="s">
        <v>27241</v>
      </c>
      <c r="L289" s="1" t="s">
        <v>287</v>
      </c>
      <c r="M289" s="1" t="s">
        <v>11859</v>
      </c>
      <c r="N289" s="1" t="s">
        <v>13244</v>
      </c>
      <c r="O289" s="1" t="s">
        <v>287</v>
      </c>
      <c r="P289" s="1" t="s">
        <v>27250</v>
      </c>
      <c r="Q289" s="1" t="s">
        <v>27388</v>
      </c>
      <c r="R289" s="1" t="s">
        <v>14115</v>
      </c>
      <c r="S289" s="1" t="s">
        <v>287</v>
      </c>
      <c r="T289" s="1"/>
      <c r="U289" s="1"/>
      <c r="V289" s="1" t="s">
        <v>14131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14389</v>
      </c>
      <c r="F290" s="1" t="s">
        <v>15494</v>
      </c>
      <c r="G290" s="1" t="s">
        <v>16579</v>
      </c>
      <c r="H290" s="1" t="s">
        <v>17667</v>
      </c>
      <c r="I290" s="1" t="s">
        <v>10195</v>
      </c>
      <c r="J290" s="1"/>
      <c r="K290" s="1" t="s">
        <v>27241</v>
      </c>
      <c r="L290" s="1" t="s">
        <v>288</v>
      </c>
      <c r="M290" s="1" t="s">
        <v>11860</v>
      </c>
      <c r="N290" s="1" t="s">
        <v>13244</v>
      </c>
      <c r="O290" s="1" t="s">
        <v>288</v>
      </c>
      <c r="P290" s="1" t="s">
        <v>27250</v>
      </c>
      <c r="Q290" s="1" t="s">
        <v>27389</v>
      </c>
      <c r="R290" s="1" t="s">
        <v>14115</v>
      </c>
      <c r="S290" s="1" t="s">
        <v>288</v>
      </c>
      <c r="T290" s="1"/>
      <c r="U290" s="1"/>
      <c r="V290" s="1" t="s">
        <v>14131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24627</v>
      </c>
      <c r="F291" s="1" t="s">
        <v>25331</v>
      </c>
      <c r="G291" s="1" t="s">
        <v>26028</v>
      </c>
      <c r="H291" s="1" t="s">
        <v>26723</v>
      </c>
      <c r="I291" s="1" t="s">
        <v>10196</v>
      </c>
      <c r="J291" s="1"/>
      <c r="K291" s="1" t="s">
        <v>27241</v>
      </c>
      <c r="L291" s="1" t="s">
        <v>289</v>
      </c>
      <c r="M291" s="1" t="s">
        <v>11861</v>
      </c>
      <c r="N291" s="1" t="s">
        <v>13244</v>
      </c>
      <c r="O291" s="1" t="s">
        <v>289</v>
      </c>
      <c r="P291" s="1" t="s">
        <v>27250</v>
      </c>
      <c r="Q291" s="1" t="s">
        <v>27390</v>
      </c>
      <c r="R291" s="1" t="s">
        <v>14115</v>
      </c>
      <c r="S291" s="1" t="s">
        <v>289</v>
      </c>
      <c r="T291" s="1"/>
      <c r="U291" s="1"/>
      <c r="V291" s="1" t="s">
        <v>14131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5335</v>
      </c>
      <c r="G292" s="1" t="s">
        <v>6973</v>
      </c>
      <c r="H292" s="1" t="s">
        <v>8603</v>
      </c>
      <c r="I292" s="1" t="s">
        <v>10197</v>
      </c>
      <c r="J292" s="1"/>
      <c r="K292" s="1" t="s">
        <v>27241</v>
      </c>
      <c r="L292" s="1" t="s">
        <v>290</v>
      </c>
      <c r="M292" s="1" t="s">
        <v>11862</v>
      </c>
      <c r="N292" s="1" t="s">
        <v>13244</v>
      </c>
      <c r="O292" s="1" t="s">
        <v>290</v>
      </c>
      <c r="P292" s="1" t="s">
        <v>27250</v>
      </c>
      <c r="Q292" s="1" t="s">
        <v>27391</v>
      </c>
      <c r="R292" s="1" t="s">
        <v>14115</v>
      </c>
      <c r="S292" s="1" t="s">
        <v>290</v>
      </c>
      <c r="T292" s="1"/>
      <c r="U292" s="1"/>
      <c r="V292" s="1" t="s">
        <v>14131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14392</v>
      </c>
      <c r="F293" s="1" t="s">
        <v>15497</v>
      </c>
      <c r="G293" s="1" t="s">
        <v>16582</v>
      </c>
      <c r="H293" s="1" t="s">
        <v>17670</v>
      </c>
      <c r="I293" s="1" t="s">
        <v>10198</v>
      </c>
      <c r="J293" s="1"/>
      <c r="K293" s="1" t="s">
        <v>27241</v>
      </c>
      <c r="L293" s="1" t="s">
        <v>291</v>
      </c>
      <c r="M293" s="1" t="s">
        <v>11863</v>
      </c>
      <c r="N293" s="1" t="s">
        <v>13244</v>
      </c>
      <c r="O293" s="1" t="s">
        <v>291</v>
      </c>
      <c r="P293" s="1" t="s">
        <v>27250</v>
      </c>
      <c r="Q293" s="1" t="s">
        <v>27392</v>
      </c>
      <c r="R293" s="1" t="s">
        <v>14115</v>
      </c>
      <c r="S293" s="1" t="s">
        <v>291</v>
      </c>
      <c r="T293" s="1"/>
      <c r="U293" s="1"/>
      <c r="V293" s="1" t="s">
        <v>14131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24628</v>
      </c>
      <c r="F294" s="1" t="s">
        <v>25332</v>
      </c>
      <c r="G294" s="1" t="s">
        <v>26029</v>
      </c>
      <c r="H294" s="1" t="s">
        <v>26724</v>
      </c>
      <c r="I294" s="1" t="s">
        <v>10199</v>
      </c>
      <c r="J294" s="1"/>
      <c r="K294" s="1" t="s">
        <v>27241</v>
      </c>
      <c r="L294" s="1" t="s">
        <v>292</v>
      </c>
      <c r="M294" s="1" t="s">
        <v>11864</v>
      </c>
      <c r="N294" s="1" t="s">
        <v>13244</v>
      </c>
      <c r="O294" s="1" t="s">
        <v>292</v>
      </c>
      <c r="P294" s="1" t="s">
        <v>27250</v>
      </c>
      <c r="Q294" s="1" t="s">
        <v>27393</v>
      </c>
      <c r="R294" s="1" t="s">
        <v>14115</v>
      </c>
      <c r="S294" s="1" t="s">
        <v>292</v>
      </c>
      <c r="T294" s="1"/>
      <c r="U294" s="1"/>
      <c r="V294" s="1" t="s">
        <v>14131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24629</v>
      </c>
      <c r="F295" s="1" t="s">
        <v>25333</v>
      </c>
      <c r="G295" s="1" t="s">
        <v>26030</v>
      </c>
      <c r="H295" s="1" t="s">
        <v>26725</v>
      </c>
      <c r="I295" s="1" t="s">
        <v>10200</v>
      </c>
      <c r="J295" s="1"/>
      <c r="K295" s="1" t="s">
        <v>27241</v>
      </c>
      <c r="L295" s="1" t="s">
        <v>293</v>
      </c>
      <c r="M295" s="1" t="s">
        <v>11865</v>
      </c>
      <c r="N295" s="1" t="s">
        <v>13244</v>
      </c>
      <c r="O295" s="1" t="s">
        <v>293</v>
      </c>
      <c r="P295" s="1" t="s">
        <v>27250</v>
      </c>
      <c r="Q295" s="1" t="s">
        <v>27394</v>
      </c>
      <c r="R295" s="1" t="s">
        <v>14115</v>
      </c>
      <c r="S295" s="1" t="s">
        <v>293</v>
      </c>
      <c r="T295" s="1"/>
      <c r="U295" s="1"/>
      <c r="V295" s="1" t="s">
        <v>14131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5339</v>
      </c>
      <c r="G296" s="1" t="s">
        <v>6977</v>
      </c>
      <c r="H296" s="1" t="s">
        <v>8607</v>
      </c>
      <c r="I296" s="1" t="s">
        <v>10201</v>
      </c>
      <c r="J296" s="1"/>
      <c r="K296" s="1" t="s">
        <v>27241</v>
      </c>
      <c r="L296" s="1" t="s">
        <v>294</v>
      </c>
      <c r="M296" s="1" t="s">
        <v>11866</v>
      </c>
      <c r="N296" s="1" t="s">
        <v>13244</v>
      </c>
      <c r="O296" s="1" t="s">
        <v>294</v>
      </c>
      <c r="P296" s="1" t="s">
        <v>27250</v>
      </c>
      <c r="Q296" s="1" t="s">
        <v>27395</v>
      </c>
      <c r="R296" s="1" t="s">
        <v>14115</v>
      </c>
      <c r="S296" s="1" t="s">
        <v>294</v>
      </c>
      <c r="T296" s="1"/>
      <c r="U296" s="1"/>
      <c r="V296" s="1" t="s">
        <v>14131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24630</v>
      </c>
      <c r="F297" s="1" t="s">
        <v>25334</v>
      </c>
      <c r="G297" s="1" t="s">
        <v>26031</v>
      </c>
      <c r="H297" s="1" t="s">
        <v>26726</v>
      </c>
      <c r="I297" s="1" t="s">
        <v>10202</v>
      </c>
      <c r="J297" s="1"/>
      <c r="K297" s="1" t="s">
        <v>27241</v>
      </c>
      <c r="L297" s="1" t="s">
        <v>295</v>
      </c>
      <c r="M297" s="1" t="s">
        <v>11867</v>
      </c>
      <c r="N297" s="1" t="s">
        <v>13244</v>
      </c>
      <c r="O297" s="1" t="s">
        <v>295</v>
      </c>
      <c r="P297" s="1" t="s">
        <v>27250</v>
      </c>
      <c r="Q297" s="1" t="s">
        <v>27396</v>
      </c>
      <c r="R297" s="1" t="s">
        <v>14115</v>
      </c>
      <c r="S297" s="1" t="s">
        <v>295</v>
      </c>
      <c r="T297" s="1"/>
      <c r="U297" s="1"/>
      <c r="V297" s="1" t="s">
        <v>14131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24631</v>
      </c>
      <c r="F298" s="1" t="s">
        <v>25335</v>
      </c>
      <c r="G298" s="1" t="s">
        <v>26032</v>
      </c>
      <c r="H298" s="1" t="s">
        <v>26727</v>
      </c>
      <c r="I298" s="1" t="s">
        <v>10203</v>
      </c>
      <c r="J298" s="1"/>
      <c r="K298" s="1" t="s">
        <v>27241</v>
      </c>
      <c r="L298" s="1" t="s">
        <v>296</v>
      </c>
      <c r="M298" s="1" t="s">
        <v>11868</v>
      </c>
      <c r="N298" s="1" t="s">
        <v>13244</v>
      </c>
      <c r="O298" s="1" t="s">
        <v>296</v>
      </c>
      <c r="P298" s="1" t="s">
        <v>27250</v>
      </c>
      <c r="Q298" s="1" t="s">
        <v>27397</v>
      </c>
      <c r="R298" s="1" t="s">
        <v>14115</v>
      </c>
      <c r="S298" s="1" t="s">
        <v>296</v>
      </c>
      <c r="T298" s="1"/>
      <c r="U298" s="1"/>
      <c r="V298" s="1" t="s">
        <v>14131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24632</v>
      </c>
      <c r="F299" s="1" t="s">
        <v>25336</v>
      </c>
      <c r="G299" s="1" t="s">
        <v>26033</v>
      </c>
      <c r="H299" s="1" t="s">
        <v>26728</v>
      </c>
      <c r="I299" s="1" t="s">
        <v>10204</v>
      </c>
      <c r="J299" s="1"/>
      <c r="K299" s="1" t="s">
        <v>27241</v>
      </c>
      <c r="L299" s="1" t="s">
        <v>297</v>
      </c>
      <c r="M299" s="1" t="s">
        <v>11869</v>
      </c>
      <c r="N299" s="1" t="s">
        <v>13244</v>
      </c>
      <c r="O299" s="1" t="s">
        <v>297</v>
      </c>
      <c r="P299" s="1" t="s">
        <v>27250</v>
      </c>
      <c r="Q299" s="1" t="s">
        <v>27398</v>
      </c>
      <c r="R299" s="1" t="s">
        <v>14115</v>
      </c>
      <c r="S299" s="1" t="s">
        <v>297</v>
      </c>
      <c r="T299" s="1"/>
      <c r="U299" s="1"/>
      <c r="V299" s="1" t="s">
        <v>14131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5343</v>
      </c>
      <c r="G300" s="1" t="s">
        <v>6981</v>
      </c>
      <c r="H300" s="1" t="s">
        <v>8611</v>
      </c>
      <c r="I300" s="1" t="s">
        <v>10205</v>
      </c>
      <c r="J300" s="1"/>
      <c r="K300" s="1" t="s">
        <v>27241</v>
      </c>
      <c r="L300" s="1" t="s">
        <v>298</v>
      </c>
      <c r="M300" s="1" t="s">
        <v>11870</v>
      </c>
      <c r="N300" s="1" t="s">
        <v>13244</v>
      </c>
      <c r="O300" s="1" t="s">
        <v>298</v>
      </c>
      <c r="P300" s="1" t="s">
        <v>27250</v>
      </c>
      <c r="Q300" s="1" t="s">
        <v>27399</v>
      </c>
      <c r="R300" s="1" t="s">
        <v>14115</v>
      </c>
      <c r="S300" s="1" t="s">
        <v>298</v>
      </c>
      <c r="T300" s="1"/>
      <c r="U300" s="1"/>
      <c r="V300" s="1" t="s">
        <v>14131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24633</v>
      </c>
      <c r="F301" s="1" t="s">
        <v>25337</v>
      </c>
      <c r="G301" s="1" t="s">
        <v>26034</v>
      </c>
      <c r="H301" s="1" t="s">
        <v>26729</v>
      </c>
      <c r="I301" s="1" t="s">
        <v>10206</v>
      </c>
      <c r="J301" s="1"/>
      <c r="K301" s="1" t="s">
        <v>27241</v>
      </c>
      <c r="L301" s="1" t="s">
        <v>299</v>
      </c>
      <c r="M301" s="1" t="s">
        <v>11871</v>
      </c>
      <c r="N301" s="1" t="s">
        <v>13244</v>
      </c>
      <c r="O301" s="1" t="s">
        <v>299</v>
      </c>
      <c r="P301" s="1" t="s">
        <v>27250</v>
      </c>
      <c r="Q301" s="1" t="s">
        <v>27400</v>
      </c>
      <c r="R301" s="1" t="s">
        <v>14115</v>
      </c>
      <c r="S301" s="1" t="s">
        <v>299</v>
      </c>
      <c r="T301" s="1"/>
      <c r="U301" s="1"/>
      <c r="V301" s="1" t="s">
        <v>14131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24634</v>
      </c>
      <c r="F302" s="1" t="s">
        <v>25338</v>
      </c>
      <c r="G302" s="1" t="s">
        <v>26035</v>
      </c>
      <c r="H302" s="1" t="s">
        <v>26730</v>
      </c>
      <c r="I302" s="1" t="s">
        <v>10207</v>
      </c>
      <c r="J302" s="1"/>
      <c r="K302" s="1" t="s">
        <v>27241</v>
      </c>
      <c r="L302" s="1" t="s">
        <v>300</v>
      </c>
      <c r="M302" s="1" t="s">
        <v>11872</v>
      </c>
      <c r="N302" s="1" t="s">
        <v>13244</v>
      </c>
      <c r="O302" s="1" t="s">
        <v>300</v>
      </c>
      <c r="P302" s="1" t="s">
        <v>27250</v>
      </c>
      <c r="Q302" s="1" t="s">
        <v>27401</v>
      </c>
      <c r="R302" s="1" t="s">
        <v>14115</v>
      </c>
      <c r="S302" s="1" t="s">
        <v>300</v>
      </c>
      <c r="T302" s="1"/>
      <c r="U302" s="1"/>
      <c r="V302" s="1" t="s">
        <v>14131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24635</v>
      </c>
      <c r="F303" s="1" t="s">
        <v>25339</v>
      </c>
      <c r="G303" s="1" t="s">
        <v>26036</v>
      </c>
      <c r="H303" s="1" t="s">
        <v>26731</v>
      </c>
      <c r="I303" s="1" t="s">
        <v>10208</v>
      </c>
      <c r="J303" s="1"/>
      <c r="K303" s="1" t="s">
        <v>27241</v>
      </c>
      <c r="L303" s="1" t="s">
        <v>301</v>
      </c>
      <c r="M303" s="1" t="s">
        <v>11873</v>
      </c>
      <c r="N303" s="1" t="s">
        <v>13244</v>
      </c>
      <c r="O303" s="1" t="s">
        <v>301</v>
      </c>
      <c r="P303" s="1" t="s">
        <v>27250</v>
      </c>
      <c r="Q303" s="1" t="s">
        <v>27402</v>
      </c>
      <c r="R303" s="1" t="s">
        <v>14115</v>
      </c>
      <c r="S303" s="1" t="s">
        <v>301</v>
      </c>
      <c r="T303" s="1"/>
      <c r="U303" s="1"/>
      <c r="V303" s="1" t="s">
        <v>14131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24636</v>
      </c>
      <c r="F304" s="1" t="s">
        <v>25340</v>
      </c>
      <c r="G304" s="1" t="s">
        <v>26037</v>
      </c>
      <c r="H304" s="1" t="s">
        <v>26732</v>
      </c>
      <c r="I304" s="1" t="s">
        <v>10209</v>
      </c>
      <c r="J304" s="1"/>
      <c r="K304" s="1" t="s">
        <v>27241</v>
      </c>
      <c r="L304" s="1" t="s">
        <v>302</v>
      </c>
      <c r="M304" s="1" t="s">
        <v>11874</v>
      </c>
      <c r="N304" s="1" t="s">
        <v>13244</v>
      </c>
      <c r="O304" s="1" t="s">
        <v>302</v>
      </c>
      <c r="P304" s="1" t="s">
        <v>27250</v>
      </c>
      <c r="Q304" s="1" t="s">
        <v>27403</v>
      </c>
      <c r="R304" s="1" t="s">
        <v>14115</v>
      </c>
      <c r="S304" s="1" t="s">
        <v>302</v>
      </c>
      <c r="T304" s="1"/>
      <c r="U304" s="1"/>
      <c r="V304" s="1" t="s">
        <v>14131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24637</v>
      </c>
      <c r="F305" s="1" t="s">
        <v>25341</v>
      </c>
      <c r="G305" s="1" t="s">
        <v>26038</v>
      </c>
      <c r="H305" s="1" t="s">
        <v>26733</v>
      </c>
      <c r="I305" s="1" t="s">
        <v>10210</v>
      </c>
      <c r="J305" s="1"/>
      <c r="K305" s="1" t="s">
        <v>27241</v>
      </c>
      <c r="L305" s="1" t="s">
        <v>303</v>
      </c>
      <c r="M305" s="1" t="s">
        <v>11875</v>
      </c>
      <c r="N305" s="1" t="s">
        <v>13244</v>
      </c>
      <c r="O305" s="1" t="s">
        <v>303</v>
      </c>
      <c r="P305" s="1" t="s">
        <v>27250</v>
      </c>
      <c r="Q305" s="1" t="s">
        <v>27404</v>
      </c>
      <c r="R305" s="1" t="s">
        <v>14115</v>
      </c>
      <c r="S305" s="1" t="s">
        <v>303</v>
      </c>
      <c r="T305" s="1"/>
      <c r="U305" s="1"/>
      <c r="V305" s="1" t="s">
        <v>14131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20599</v>
      </c>
      <c r="F306" s="1" t="s">
        <v>21439</v>
      </c>
      <c r="G306" s="1" t="s">
        <v>22269</v>
      </c>
      <c r="H306" s="1" t="s">
        <v>23094</v>
      </c>
      <c r="I306" s="1" t="s">
        <v>10211</v>
      </c>
      <c r="J306" s="1"/>
      <c r="K306" s="1" t="s">
        <v>27241</v>
      </c>
      <c r="L306" s="1" t="s">
        <v>304</v>
      </c>
      <c r="M306" s="1" t="s">
        <v>11876</v>
      </c>
      <c r="N306" s="1" t="s">
        <v>13244</v>
      </c>
      <c r="O306" s="1" t="s">
        <v>304</v>
      </c>
      <c r="P306" s="1" t="s">
        <v>27250</v>
      </c>
      <c r="Q306" s="1" t="s">
        <v>27405</v>
      </c>
      <c r="R306" s="1" t="s">
        <v>14115</v>
      </c>
      <c r="S306" s="1" t="s">
        <v>304</v>
      </c>
      <c r="T306" s="1"/>
      <c r="U306" s="1"/>
      <c r="V306" s="1" t="s">
        <v>14131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14403</v>
      </c>
      <c r="F307" s="1" t="s">
        <v>15508</v>
      </c>
      <c r="G307" s="1" t="s">
        <v>16593</v>
      </c>
      <c r="H307" s="1" t="s">
        <v>15508</v>
      </c>
      <c r="I307" s="1" t="s">
        <v>10212</v>
      </c>
      <c r="J307" s="1"/>
      <c r="K307" s="1" t="s">
        <v>27241</v>
      </c>
      <c r="L307" s="1" t="s">
        <v>305</v>
      </c>
      <c r="M307" s="1" t="s">
        <v>11877</v>
      </c>
      <c r="N307" s="1" t="s">
        <v>13244</v>
      </c>
      <c r="O307" s="1" t="s">
        <v>305</v>
      </c>
      <c r="P307" s="1" t="s">
        <v>27251</v>
      </c>
      <c r="Q307" s="1" t="s">
        <v>27251</v>
      </c>
      <c r="R307" s="1" t="s">
        <v>14115</v>
      </c>
      <c r="S307" s="1" t="s">
        <v>305</v>
      </c>
      <c r="T307" s="1"/>
      <c r="U307" s="1" t="s">
        <v>28275</v>
      </c>
      <c r="V307" s="1" t="s">
        <v>14131</v>
      </c>
      <c r="W307" s="1" t="s">
        <v>305</v>
      </c>
      <c r="X307" s="1" t="s">
        <v>28293</v>
      </c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24638</v>
      </c>
      <c r="F308" s="1" t="s">
        <v>25342</v>
      </c>
      <c r="G308" s="1" t="s">
        <v>26039</v>
      </c>
      <c r="H308" s="1" t="s">
        <v>26734</v>
      </c>
      <c r="I308" s="1" t="s">
        <v>10213</v>
      </c>
      <c r="J308" s="1"/>
      <c r="K308" s="1" t="s">
        <v>27241</v>
      </c>
      <c r="L308" s="1" t="s">
        <v>306</v>
      </c>
      <c r="M308" s="1" t="s">
        <v>11878</v>
      </c>
      <c r="N308" s="1" t="s">
        <v>13244</v>
      </c>
      <c r="O308" s="1" t="s">
        <v>306</v>
      </c>
      <c r="P308" s="1" t="s">
        <v>27251</v>
      </c>
      <c r="Q308" s="1" t="s">
        <v>27251</v>
      </c>
      <c r="R308" s="1" t="s">
        <v>14115</v>
      </c>
      <c r="S308" s="1" t="s">
        <v>306</v>
      </c>
      <c r="T308" s="1"/>
      <c r="U308" s="1"/>
      <c r="V308" s="1" t="s">
        <v>14131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5352</v>
      </c>
      <c r="G309" s="1" t="s">
        <v>6990</v>
      </c>
      <c r="H309" s="1" t="s">
        <v>8620</v>
      </c>
      <c r="I309" s="1" t="s">
        <v>10214</v>
      </c>
      <c r="J309" s="1"/>
      <c r="K309" s="1" t="s">
        <v>27241</v>
      </c>
      <c r="L309" s="1" t="s">
        <v>307</v>
      </c>
      <c r="M309" s="1" t="s">
        <v>11879</v>
      </c>
      <c r="N309" s="1" t="s">
        <v>13244</v>
      </c>
      <c r="O309" s="1" t="s">
        <v>307</v>
      </c>
      <c r="P309" s="1" t="s">
        <v>27251</v>
      </c>
      <c r="Q309" s="1" t="s">
        <v>27251</v>
      </c>
      <c r="R309" s="1" t="s">
        <v>14115</v>
      </c>
      <c r="S309" s="1" t="s">
        <v>307</v>
      </c>
      <c r="T309" s="1"/>
      <c r="U309" s="1"/>
      <c r="V309" s="1" t="s">
        <v>14131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24639</v>
      </c>
      <c r="F310" s="1" t="s">
        <v>24639</v>
      </c>
      <c r="G310" s="1" t="s">
        <v>26040</v>
      </c>
      <c r="H310" s="1" t="s">
        <v>26735</v>
      </c>
      <c r="I310" s="1" t="s">
        <v>10215</v>
      </c>
      <c r="J310" s="1"/>
      <c r="K310" s="1" t="s">
        <v>27241</v>
      </c>
      <c r="L310" s="1" t="s">
        <v>308</v>
      </c>
      <c r="M310" s="1" t="s">
        <v>11880</v>
      </c>
      <c r="N310" s="1" t="s">
        <v>13244</v>
      </c>
      <c r="O310" s="1" t="s">
        <v>308</v>
      </c>
      <c r="P310" s="1" t="s">
        <v>27251</v>
      </c>
      <c r="Q310" s="1" t="s">
        <v>27251</v>
      </c>
      <c r="R310" s="1" t="s">
        <v>14115</v>
      </c>
      <c r="S310" s="1" t="s">
        <v>308</v>
      </c>
      <c r="T310" s="1"/>
      <c r="U310" s="1"/>
      <c r="V310" s="1" t="s">
        <v>14131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20602</v>
      </c>
      <c r="F311" s="1" t="s">
        <v>21441</v>
      </c>
      <c r="G311" s="1" t="s">
        <v>22272</v>
      </c>
      <c r="H311" s="1" t="s">
        <v>23096</v>
      </c>
      <c r="I311" s="1" t="s">
        <v>10216</v>
      </c>
      <c r="J311" s="1"/>
      <c r="K311" s="1" t="s">
        <v>27241</v>
      </c>
      <c r="L311" s="1" t="s">
        <v>309</v>
      </c>
      <c r="M311" s="1" t="s">
        <v>11881</v>
      </c>
      <c r="N311" s="1" t="s">
        <v>13244</v>
      </c>
      <c r="O311" s="1" t="s">
        <v>309</v>
      </c>
      <c r="P311" s="1" t="s">
        <v>27251</v>
      </c>
      <c r="Q311" s="1" t="s">
        <v>27251</v>
      </c>
      <c r="R311" s="1" t="s">
        <v>14115</v>
      </c>
      <c r="S311" s="1" t="s">
        <v>309</v>
      </c>
      <c r="T311" s="1"/>
      <c r="U311" s="1"/>
      <c r="V311" s="1" t="s">
        <v>14131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14408</v>
      </c>
      <c r="F312" s="1" t="s">
        <v>15512</v>
      </c>
      <c r="G312" s="1" t="s">
        <v>16598</v>
      </c>
      <c r="H312" s="1" t="s">
        <v>17685</v>
      </c>
      <c r="I312" s="1" t="s">
        <v>10217</v>
      </c>
      <c r="J312" s="1"/>
      <c r="K312" s="1" t="s">
        <v>27241</v>
      </c>
      <c r="L312" s="1" t="s">
        <v>310</v>
      </c>
      <c r="M312" s="1" t="s">
        <v>11882</v>
      </c>
      <c r="N312" s="1" t="s">
        <v>13244</v>
      </c>
      <c r="O312" s="1" t="s">
        <v>310</v>
      </c>
      <c r="P312" s="1" t="s">
        <v>27251</v>
      </c>
      <c r="Q312" s="1" t="s">
        <v>27251</v>
      </c>
      <c r="R312" s="1" t="s">
        <v>14115</v>
      </c>
      <c r="S312" s="1" t="s">
        <v>310</v>
      </c>
      <c r="T312" s="1"/>
      <c r="U312" s="1"/>
      <c r="V312" s="1" t="s">
        <v>14131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24640</v>
      </c>
      <c r="F313" s="1" t="s">
        <v>25343</v>
      </c>
      <c r="G313" s="1" t="s">
        <v>26041</v>
      </c>
      <c r="H313" s="1" t="s">
        <v>26736</v>
      </c>
      <c r="I313" s="1" t="s">
        <v>10218</v>
      </c>
      <c r="J313" s="1"/>
      <c r="K313" s="1" t="s">
        <v>27241</v>
      </c>
      <c r="L313" s="1" t="s">
        <v>311</v>
      </c>
      <c r="M313" s="1" t="s">
        <v>11883</v>
      </c>
      <c r="N313" s="1" t="s">
        <v>13244</v>
      </c>
      <c r="O313" s="1" t="s">
        <v>311</v>
      </c>
      <c r="P313" s="1" t="s">
        <v>27251</v>
      </c>
      <c r="Q313" s="1" t="s">
        <v>27251</v>
      </c>
      <c r="R313" s="1" t="s">
        <v>14115</v>
      </c>
      <c r="S313" s="1" t="s">
        <v>311</v>
      </c>
      <c r="T313" s="1"/>
      <c r="U313" s="1"/>
      <c r="V313" s="1" t="s">
        <v>14131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14409</v>
      </c>
      <c r="F314" s="1" t="s">
        <v>15513</v>
      </c>
      <c r="G314" s="1" t="s">
        <v>16599</v>
      </c>
      <c r="H314" s="1" t="s">
        <v>17686</v>
      </c>
      <c r="I314" s="1" t="s">
        <v>10219</v>
      </c>
      <c r="J314" s="1"/>
      <c r="K314" s="1" t="s">
        <v>27241</v>
      </c>
      <c r="L314" s="1" t="s">
        <v>312</v>
      </c>
      <c r="M314" s="1" t="s">
        <v>11884</v>
      </c>
      <c r="N314" s="1" t="s">
        <v>13244</v>
      </c>
      <c r="O314" s="1" t="s">
        <v>312</v>
      </c>
      <c r="P314" s="1" t="s">
        <v>27251</v>
      </c>
      <c r="Q314" s="1" t="s">
        <v>27251</v>
      </c>
      <c r="R314" s="1" t="s">
        <v>14115</v>
      </c>
      <c r="S314" s="1" t="s">
        <v>312</v>
      </c>
      <c r="T314" s="1"/>
      <c r="U314" s="1"/>
      <c r="V314" s="1" t="s">
        <v>14131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5357</v>
      </c>
      <c r="G315" s="1" t="s">
        <v>6996</v>
      </c>
      <c r="H315" s="1" t="s">
        <v>8626</v>
      </c>
      <c r="I315" s="1" t="s">
        <v>10220</v>
      </c>
      <c r="J315" s="1"/>
      <c r="K315" s="1" t="s">
        <v>27241</v>
      </c>
      <c r="L315" s="1" t="s">
        <v>313</v>
      </c>
      <c r="M315" s="1" t="s">
        <v>11885</v>
      </c>
      <c r="N315" s="1" t="s">
        <v>13244</v>
      </c>
      <c r="O315" s="1" t="s">
        <v>313</v>
      </c>
      <c r="P315" s="1" t="s">
        <v>27251</v>
      </c>
      <c r="Q315" s="1" t="s">
        <v>27251</v>
      </c>
      <c r="R315" s="1" t="s">
        <v>14115</v>
      </c>
      <c r="S315" s="1" t="s">
        <v>313</v>
      </c>
      <c r="T315" s="1"/>
      <c r="U315" s="1"/>
      <c r="V315" s="1" t="s">
        <v>14131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14410</v>
      </c>
      <c r="F316" s="1" t="s">
        <v>15514</v>
      </c>
      <c r="G316" s="1" t="s">
        <v>16600</v>
      </c>
      <c r="H316" s="1" t="s">
        <v>17687</v>
      </c>
      <c r="I316" s="1" t="s">
        <v>10221</v>
      </c>
      <c r="J316" s="1"/>
      <c r="K316" s="1" t="s">
        <v>27241</v>
      </c>
      <c r="L316" s="1" t="s">
        <v>314</v>
      </c>
      <c r="M316" s="1" t="s">
        <v>11886</v>
      </c>
      <c r="N316" s="1" t="s">
        <v>13244</v>
      </c>
      <c r="O316" s="1" t="s">
        <v>314</v>
      </c>
      <c r="P316" s="1" t="s">
        <v>27251</v>
      </c>
      <c r="Q316" s="1" t="s">
        <v>27251</v>
      </c>
      <c r="R316" s="1" t="s">
        <v>14115</v>
      </c>
      <c r="S316" s="1" t="s">
        <v>314</v>
      </c>
      <c r="T316" s="1"/>
      <c r="U316" s="1"/>
      <c r="V316" s="1" t="s">
        <v>14131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20605</v>
      </c>
      <c r="F317" s="1" t="s">
        <v>21444</v>
      </c>
      <c r="G317" s="1" t="s">
        <v>22275</v>
      </c>
      <c r="H317" s="1" t="s">
        <v>23099</v>
      </c>
      <c r="I317" s="1" t="s">
        <v>10222</v>
      </c>
      <c r="J317" s="1"/>
      <c r="K317" s="1" t="s">
        <v>27241</v>
      </c>
      <c r="L317" s="1" t="s">
        <v>315</v>
      </c>
      <c r="M317" s="1" t="s">
        <v>11887</v>
      </c>
      <c r="N317" s="1" t="s">
        <v>13244</v>
      </c>
      <c r="O317" s="1" t="s">
        <v>315</v>
      </c>
      <c r="P317" s="1" t="s">
        <v>27251</v>
      </c>
      <c r="Q317" s="1" t="s">
        <v>27251</v>
      </c>
      <c r="R317" s="1" t="s">
        <v>14115</v>
      </c>
      <c r="S317" s="1" t="s">
        <v>315</v>
      </c>
      <c r="T317" s="1"/>
      <c r="U317" s="1"/>
      <c r="V317" s="1" t="s">
        <v>14131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14412</v>
      </c>
      <c r="F318" s="1" t="s">
        <v>15516</v>
      </c>
      <c r="G318" s="1" t="s">
        <v>16602</v>
      </c>
      <c r="H318" s="1" t="s">
        <v>17689</v>
      </c>
      <c r="I318" s="1" t="s">
        <v>10223</v>
      </c>
      <c r="J318" s="1"/>
      <c r="K318" s="1" t="s">
        <v>27241</v>
      </c>
      <c r="L318" s="1" t="s">
        <v>316</v>
      </c>
      <c r="M318" s="1" t="s">
        <v>11888</v>
      </c>
      <c r="N318" s="1" t="s">
        <v>13244</v>
      </c>
      <c r="O318" s="1" t="s">
        <v>316</v>
      </c>
      <c r="P318" s="1" t="s">
        <v>27251</v>
      </c>
      <c r="Q318" s="1" t="s">
        <v>27251</v>
      </c>
      <c r="R318" s="1" t="s">
        <v>14115</v>
      </c>
      <c r="S318" s="1" t="s">
        <v>316</v>
      </c>
      <c r="T318" s="1"/>
      <c r="U318" s="1"/>
      <c r="V318" s="1" t="s">
        <v>14131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24641</v>
      </c>
      <c r="F319" s="1" t="s">
        <v>25344</v>
      </c>
      <c r="G319" s="1" t="s">
        <v>24641</v>
      </c>
      <c r="H319" s="1" t="s">
        <v>26737</v>
      </c>
      <c r="I319" s="1" t="s">
        <v>10224</v>
      </c>
      <c r="J319" s="1"/>
      <c r="K319" s="1" t="s">
        <v>27241</v>
      </c>
      <c r="L319" s="1" t="s">
        <v>317</v>
      </c>
      <c r="M319" s="1" t="s">
        <v>11889</v>
      </c>
      <c r="N319" s="1" t="s">
        <v>13244</v>
      </c>
      <c r="O319" s="1" t="s">
        <v>317</v>
      </c>
      <c r="P319" s="1" t="s">
        <v>27251</v>
      </c>
      <c r="Q319" s="1" t="s">
        <v>27251</v>
      </c>
      <c r="R319" s="1" t="s">
        <v>14115</v>
      </c>
      <c r="S319" s="1" t="s">
        <v>317</v>
      </c>
      <c r="T319" s="1"/>
      <c r="U319" s="1"/>
      <c r="V319" s="1" t="s">
        <v>14131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5362</v>
      </c>
      <c r="G320" s="1" t="s">
        <v>7000</v>
      </c>
      <c r="H320" s="1" t="s">
        <v>8631</v>
      </c>
      <c r="I320" s="1" t="s">
        <v>10225</v>
      </c>
      <c r="J320" s="1"/>
      <c r="K320" s="1" t="s">
        <v>27241</v>
      </c>
      <c r="L320" s="1" t="s">
        <v>318</v>
      </c>
      <c r="M320" s="1" t="s">
        <v>11890</v>
      </c>
      <c r="N320" s="1" t="s">
        <v>13244</v>
      </c>
      <c r="O320" s="1" t="s">
        <v>318</v>
      </c>
      <c r="P320" s="1" t="s">
        <v>27251</v>
      </c>
      <c r="Q320" s="1" t="s">
        <v>27251</v>
      </c>
      <c r="R320" s="1" t="s">
        <v>14115</v>
      </c>
      <c r="S320" s="1" t="s">
        <v>318</v>
      </c>
      <c r="T320" s="1"/>
      <c r="U320" s="1"/>
      <c r="V320" s="1" t="s">
        <v>14131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24642</v>
      </c>
      <c r="F321" s="1" t="s">
        <v>25345</v>
      </c>
      <c r="G321" s="1" t="s">
        <v>26042</v>
      </c>
      <c r="H321" s="1" t="s">
        <v>26738</v>
      </c>
      <c r="I321" s="1" t="s">
        <v>10226</v>
      </c>
      <c r="J321" s="1"/>
      <c r="K321" s="1" t="s">
        <v>27241</v>
      </c>
      <c r="L321" s="1" t="s">
        <v>319</v>
      </c>
      <c r="M321" s="1" t="s">
        <v>11891</v>
      </c>
      <c r="N321" s="1" t="s">
        <v>13244</v>
      </c>
      <c r="O321" s="1" t="s">
        <v>319</v>
      </c>
      <c r="P321" s="1" t="s">
        <v>27251</v>
      </c>
      <c r="Q321" s="1" t="s">
        <v>27251</v>
      </c>
      <c r="R321" s="1" t="s">
        <v>14115</v>
      </c>
      <c r="S321" s="1" t="s">
        <v>319</v>
      </c>
      <c r="T321" s="1"/>
      <c r="U321" s="1"/>
      <c r="V321" s="1" t="s">
        <v>14131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24643</v>
      </c>
      <c r="F322" s="1" t="s">
        <v>25346</v>
      </c>
      <c r="G322" s="1" t="s">
        <v>26043</v>
      </c>
      <c r="H322" s="1" t="s">
        <v>26739</v>
      </c>
      <c r="I322" s="1" t="s">
        <v>10227</v>
      </c>
      <c r="J322" s="1"/>
      <c r="K322" s="1" t="s">
        <v>27241</v>
      </c>
      <c r="L322" s="1" t="s">
        <v>320</v>
      </c>
      <c r="M322" s="1" t="s">
        <v>11892</v>
      </c>
      <c r="N322" s="1" t="s">
        <v>13244</v>
      </c>
      <c r="O322" s="1" t="s">
        <v>320</v>
      </c>
      <c r="P322" s="1" t="s">
        <v>27251</v>
      </c>
      <c r="Q322" s="1" t="s">
        <v>27251</v>
      </c>
      <c r="R322" s="1" t="s">
        <v>14115</v>
      </c>
      <c r="S322" s="1" t="s">
        <v>320</v>
      </c>
      <c r="T322" s="1"/>
      <c r="U322" s="1"/>
      <c r="V322" s="1" t="s">
        <v>14131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5365</v>
      </c>
      <c r="G323" s="1" t="s">
        <v>7003</v>
      </c>
      <c r="H323" s="1" t="s">
        <v>8634</v>
      </c>
      <c r="I323" s="1" t="s">
        <v>10228</v>
      </c>
      <c r="J323" s="1"/>
      <c r="K323" s="1" t="s">
        <v>27241</v>
      </c>
      <c r="L323" s="1" t="s">
        <v>321</v>
      </c>
      <c r="M323" s="1" t="s">
        <v>11893</v>
      </c>
      <c r="N323" s="1" t="s">
        <v>13244</v>
      </c>
      <c r="O323" s="1" t="s">
        <v>321</v>
      </c>
      <c r="P323" s="1" t="s">
        <v>27251</v>
      </c>
      <c r="Q323" s="1" t="s">
        <v>27251</v>
      </c>
      <c r="R323" s="1" t="s">
        <v>14115</v>
      </c>
      <c r="S323" s="1" t="s">
        <v>321</v>
      </c>
      <c r="T323" s="1"/>
      <c r="U323" s="1"/>
      <c r="V323" s="1" t="s">
        <v>14131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24644</v>
      </c>
      <c r="F324" s="1" t="s">
        <v>25347</v>
      </c>
      <c r="G324" s="1" t="s">
        <v>26044</v>
      </c>
      <c r="H324" s="1" t="s">
        <v>26740</v>
      </c>
      <c r="I324" s="1" t="s">
        <v>10229</v>
      </c>
      <c r="J324" s="1"/>
      <c r="K324" s="1" t="s">
        <v>27241</v>
      </c>
      <c r="L324" s="1" t="s">
        <v>322</v>
      </c>
      <c r="M324" s="1" t="s">
        <v>11894</v>
      </c>
      <c r="N324" s="1" t="s">
        <v>13244</v>
      </c>
      <c r="O324" s="1" t="s">
        <v>322</v>
      </c>
      <c r="P324" s="1" t="s">
        <v>27251</v>
      </c>
      <c r="Q324" s="1" t="s">
        <v>27251</v>
      </c>
      <c r="R324" s="1" t="s">
        <v>14115</v>
      </c>
      <c r="S324" s="1" t="s">
        <v>322</v>
      </c>
      <c r="T324" s="1"/>
      <c r="U324" s="1"/>
      <c r="V324" s="1" t="s">
        <v>14131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20611</v>
      </c>
      <c r="F325" s="1" t="s">
        <v>21450</v>
      </c>
      <c r="G325" s="1" t="s">
        <v>22280</v>
      </c>
      <c r="H325" s="1" t="s">
        <v>23105</v>
      </c>
      <c r="I325" s="1" t="s">
        <v>10230</v>
      </c>
      <c r="J325" s="1"/>
      <c r="K325" s="1" t="s">
        <v>27241</v>
      </c>
      <c r="L325" s="1" t="s">
        <v>323</v>
      </c>
      <c r="M325" s="1" t="s">
        <v>11895</v>
      </c>
      <c r="N325" s="1" t="s">
        <v>13244</v>
      </c>
      <c r="O325" s="1" t="s">
        <v>323</v>
      </c>
      <c r="P325" s="1" t="s">
        <v>27251</v>
      </c>
      <c r="Q325" s="1" t="s">
        <v>27251</v>
      </c>
      <c r="R325" s="1" t="s">
        <v>14115</v>
      </c>
      <c r="S325" s="1" t="s">
        <v>323</v>
      </c>
      <c r="T325" s="1"/>
      <c r="U325" s="1"/>
      <c r="V325" s="1" t="s">
        <v>14131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14419</v>
      </c>
      <c r="F326" s="1" t="s">
        <v>15523</v>
      </c>
      <c r="G326" s="1" t="s">
        <v>16609</v>
      </c>
      <c r="H326" s="1" t="s">
        <v>17696</v>
      </c>
      <c r="I326" s="1" t="s">
        <v>10231</v>
      </c>
      <c r="J326" s="1"/>
      <c r="K326" s="1" t="s">
        <v>27241</v>
      </c>
      <c r="L326" s="1" t="s">
        <v>324</v>
      </c>
      <c r="M326" s="1" t="s">
        <v>11896</v>
      </c>
      <c r="N326" s="1" t="s">
        <v>13244</v>
      </c>
      <c r="O326" s="1" t="s">
        <v>324</v>
      </c>
      <c r="P326" s="1" t="s">
        <v>27251</v>
      </c>
      <c r="Q326" s="1" t="s">
        <v>27251</v>
      </c>
      <c r="R326" s="1" t="s">
        <v>14115</v>
      </c>
      <c r="S326" s="1" t="s">
        <v>324</v>
      </c>
      <c r="T326" s="1"/>
      <c r="U326" s="1"/>
      <c r="V326" s="1" t="s">
        <v>14131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24645</v>
      </c>
      <c r="F327" s="1" t="s">
        <v>25348</v>
      </c>
      <c r="G327" s="1" t="s">
        <v>26045</v>
      </c>
      <c r="H327" s="1" t="s">
        <v>26741</v>
      </c>
      <c r="I327" s="1" t="s">
        <v>10232</v>
      </c>
      <c r="J327" s="1"/>
      <c r="K327" s="1" t="s">
        <v>27241</v>
      </c>
      <c r="L327" s="1" t="s">
        <v>325</v>
      </c>
      <c r="M327" s="1" t="s">
        <v>11897</v>
      </c>
      <c r="N327" s="1" t="s">
        <v>13244</v>
      </c>
      <c r="O327" s="1" t="s">
        <v>325</v>
      </c>
      <c r="P327" s="1" t="s">
        <v>27251</v>
      </c>
      <c r="Q327" s="1" t="s">
        <v>27251</v>
      </c>
      <c r="R327" s="1" t="s">
        <v>14115</v>
      </c>
      <c r="S327" s="1" t="s">
        <v>325</v>
      </c>
      <c r="T327" s="1"/>
      <c r="U327" s="1"/>
      <c r="V327" s="1" t="s">
        <v>14131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20613</v>
      </c>
      <c r="F328" s="1" t="s">
        <v>21452</v>
      </c>
      <c r="G328" s="1" t="s">
        <v>22282</v>
      </c>
      <c r="H328" s="1" t="s">
        <v>23107</v>
      </c>
      <c r="I328" s="1" t="s">
        <v>10233</v>
      </c>
      <c r="J328" s="1"/>
      <c r="K328" s="1" t="s">
        <v>27241</v>
      </c>
      <c r="L328" s="1" t="s">
        <v>326</v>
      </c>
      <c r="M328" s="1" t="s">
        <v>11898</v>
      </c>
      <c r="N328" s="1" t="s">
        <v>13244</v>
      </c>
      <c r="O328" s="1" t="s">
        <v>326</v>
      </c>
      <c r="P328" s="1" t="s">
        <v>27251</v>
      </c>
      <c r="Q328" s="1" t="s">
        <v>27251</v>
      </c>
      <c r="R328" s="1" t="s">
        <v>14115</v>
      </c>
      <c r="S328" s="1" t="s">
        <v>326</v>
      </c>
      <c r="T328" s="1"/>
      <c r="U328" s="1"/>
      <c r="V328" s="1" t="s">
        <v>14131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14422</v>
      </c>
      <c r="F329" s="1" t="s">
        <v>15526</v>
      </c>
      <c r="G329" s="1" t="s">
        <v>16612</v>
      </c>
      <c r="H329" s="1" t="s">
        <v>17699</v>
      </c>
      <c r="I329" s="1" t="s">
        <v>10234</v>
      </c>
      <c r="J329" s="1"/>
      <c r="K329" s="1" t="s">
        <v>27241</v>
      </c>
      <c r="L329" s="1" t="s">
        <v>327</v>
      </c>
      <c r="M329" s="1" t="s">
        <v>11899</v>
      </c>
      <c r="N329" s="1" t="s">
        <v>13244</v>
      </c>
      <c r="O329" s="1" t="s">
        <v>327</v>
      </c>
      <c r="P329" s="1" t="s">
        <v>27251</v>
      </c>
      <c r="Q329" s="1" t="s">
        <v>27251</v>
      </c>
      <c r="R329" s="1" t="s">
        <v>14115</v>
      </c>
      <c r="S329" s="1" t="s">
        <v>327</v>
      </c>
      <c r="T329" s="1"/>
      <c r="U329" s="1"/>
      <c r="V329" s="1" t="s">
        <v>14131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24646</v>
      </c>
      <c r="F330" s="1" t="s">
        <v>25349</v>
      </c>
      <c r="G330" s="1" t="s">
        <v>26046</v>
      </c>
      <c r="H330" s="1" t="s">
        <v>26742</v>
      </c>
      <c r="I330" s="1" t="s">
        <v>10235</v>
      </c>
      <c r="J330" s="1"/>
      <c r="K330" s="1" t="s">
        <v>27241</v>
      </c>
      <c r="L330" s="1" t="s">
        <v>328</v>
      </c>
      <c r="M330" s="1" t="s">
        <v>11900</v>
      </c>
      <c r="N330" s="1" t="s">
        <v>13244</v>
      </c>
      <c r="O330" s="1" t="s">
        <v>328</v>
      </c>
      <c r="P330" s="1" t="s">
        <v>27251</v>
      </c>
      <c r="Q330" s="1" t="s">
        <v>27251</v>
      </c>
      <c r="R330" s="1" t="s">
        <v>14115</v>
      </c>
      <c r="S330" s="1" t="s">
        <v>328</v>
      </c>
      <c r="T330" s="1"/>
      <c r="U330" s="1"/>
      <c r="V330" s="1" t="s">
        <v>14131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20616</v>
      </c>
      <c r="F331" s="1" t="s">
        <v>21455</v>
      </c>
      <c r="G331" s="1" t="s">
        <v>20616</v>
      </c>
      <c r="H331" s="1" t="s">
        <v>23110</v>
      </c>
      <c r="I331" s="1" t="s">
        <v>10236</v>
      </c>
      <c r="J331" s="1"/>
      <c r="K331" s="1" t="s">
        <v>27241</v>
      </c>
      <c r="L331" s="1" t="s">
        <v>329</v>
      </c>
      <c r="M331" s="1" t="s">
        <v>11901</v>
      </c>
      <c r="N331" s="1" t="s">
        <v>13244</v>
      </c>
      <c r="O331" s="1" t="s">
        <v>329</v>
      </c>
      <c r="P331" s="1" t="s">
        <v>27251</v>
      </c>
      <c r="Q331" s="1" t="s">
        <v>27251</v>
      </c>
      <c r="R331" s="1" t="s">
        <v>14115</v>
      </c>
      <c r="S331" s="1" t="s">
        <v>329</v>
      </c>
      <c r="T331" s="1"/>
      <c r="U331" s="1"/>
      <c r="V331" s="1" t="s">
        <v>14131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24647</v>
      </c>
      <c r="F332" s="1" t="s">
        <v>25350</v>
      </c>
      <c r="G332" s="1" t="s">
        <v>26047</v>
      </c>
      <c r="H332" s="1" t="s">
        <v>26743</v>
      </c>
      <c r="I332" s="1" t="s">
        <v>10237</v>
      </c>
      <c r="J332" s="1"/>
      <c r="K332" s="1" t="s">
        <v>27241</v>
      </c>
      <c r="L332" s="1" t="s">
        <v>330</v>
      </c>
      <c r="M332" s="1" t="s">
        <v>11902</v>
      </c>
      <c r="N332" s="1" t="s">
        <v>13244</v>
      </c>
      <c r="O332" s="1" t="s">
        <v>330</v>
      </c>
      <c r="P332" s="1" t="s">
        <v>27251</v>
      </c>
      <c r="Q332" s="1" t="s">
        <v>27251</v>
      </c>
      <c r="R332" s="1" t="s">
        <v>14115</v>
      </c>
      <c r="S332" s="1" t="s">
        <v>330</v>
      </c>
      <c r="T332" s="1"/>
      <c r="U332" s="1"/>
      <c r="V332" s="1" t="s">
        <v>14131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24648</v>
      </c>
      <c r="F333" s="1" t="s">
        <v>25351</v>
      </c>
      <c r="G333" s="1" t="s">
        <v>26048</v>
      </c>
      <c r="H333" s="1" t="s">
        <v>26744</v>
      </c>
      <c r="I333" s="1" t="s">
        <v>10238</v>
      </c>
      <c r="J333" s="1"/>
      <c r="K333" s="1" t="s">
        <v>27241</v>
      </c>
      <c r="L333" s="1" t="s">
        <v>331</v>
      </c>
      <c r="M333" s="1" t="s">
        <v>11903</v>
      </c>
      <c r="N333" s="1" t="s">
        <v>13244</v>
      </c>
      <c r="O333" s="1" t="s">
        <v>331</v>
      </c>
      <c r="P333" s="1" t="s">
        <v>27251</v>
      </c>
      <c r="Q333" s="1" t="s">
        <v>27251</v>
      </c>
      <c r="R333" s="1" t="s">
        <v>14115</v>
      </c>
      <c r="S333" s="1" t="s">
        <v>331</v>
      </c>
      <c r="T333" s="1"/>
      <c r="U333" s="1"/>
      <c r="V333" s="1" t="s">
        <v>14131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24649</v>
      </c>
      <c r="F334" s="1" t="s">
        <v>25352</v>
      </c>
      <c r="G334" s="1" t="s">
        <v>26049</v>
      </c>
      <c r="H334" s="1" t="s">
        <v>26745</v>
      </c>
      <c r="I334" s="1" t="s">
        <v>10239</v>
      </c>
      <c r="J334" s="1"/>
      <c r="K334" s="1" t="s">
        <v>27241</v>
      </c>
      <c r="L334" s="1" t="s">
        <v>332</v>
      </c>
      <c r="M334" s="1" t="s">
        <v>11904</v>
      </c>
      <c r="N334" s="1" t="s">
        <v>13244</v>
      </c>
      <c r="O334" s="1" t="s">
        <v>332</v>
      </c>
      <c r="P334" s="1" t="s">
        <v>27251</v>
      </c>
      <c r="Q334" s="1" t="s">
        <v>27251</v>
      </c>
      <c r="R334" s="1" t="s">
        <v>14115</v>
      </c>
      <c r="S334" s="1" t="s">
        <v>332</v>
      </c>
      <c r="T334" s="1"/>
      <c r="U334" s="1"/>
      <c r="V334" s="1" t="s">
        <v>14131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24650</v>
      </c>
      <c r="F335" s="1" t="s">
        <v>25353</v>
      </c>
      <c r="G335" s="1" t="s">
        <v>26050</v>
      </c>
      <c r="H335" s="1" t="s">
        <v>26746</v>
      </c>
      <c r="I335" s="1" t="s">
        <v>10240</v>
      </c>
      <c r="J335" s="1"/>
      <c r="K335" s="1" t="s">
        <v>27241</v>
      </c>
      <c r="L335" s="1" t="s">
        <v>333</v>
      </c>
      <c r="M335" s="1" t="s">
        <v>11905</v>
      </c>
      <c r="N335" s="1" t="s">
        <v>13244</v>
      </c>
      <c r="O335" s="1" t="s">
        <v>333</v>
      </c>
      <c r="P335" s="1" t="s">
        <v>27251</v>
      </c>
      <c r="Q335" s="1" t="s">
        <v>27251</v>
      </c>
      <c r="R335" s="1" t="s">
        <v>14115</v>
      </c>
      <c r="S335" s="1" t="s">
        <v>333</v>
      </c>
      <c r="T335" s="1"/>
      <c r="U335" s="1"/>
      <c r="V335" s="1" t="s">
        <v>14131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20620</v>
      </c>
      <c r="F336" s="1" t="s">
        <v>21459</v>
      </c>
      <c r="G336" s="1" t="s">
        <v>22288</v>
      </c>
      <c r="H336" s="1" t="s">
        <v>23114</v>
      </c>
      <c r="I336" s="1" t="s">
        <v>10241</v>
      </c>
      <c r="J336" s="1"/>
      <c r="K336" s="1" t="s">
        <v>27241</v>
      </c>
      <c r="L336" s="1" t="s">
        <v>334</v>
      </c>
      <c r="M336" s="1" t="s">
        <v>11906</v>
      </c>
      <c r="N336" s="1" t="s">
        <v>13244</v>
      </c>
      <c r="O336" s="1" t="s">
        <v>334</v>
      </c>
      <c r="P336" s="1" t="s">
        <v>27251</v>
      </c>
      <c r="Q336" s="1" t="s">
        <v>27251</v>
      </c>
      <c r="R336" s="1" t="s">
        <v>14115</v>
      </c>
      <c r="S336" s="1" t="s">
        <v>334</v>
      </c>
      <c r="T336" s="1"/>
      <c r="U336" s="1"/>
      <c r="V336" s="1" t="s">
        <v>14131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24651</v>
      </c>
      <c r="F337" s="1" t="s">
        <v>25354</v>
      </c>
      <c r="G337" s="1" t="s">
        <v>26051</v>
      </c>
      <c r="H337" s="1" t="s">
        <v>26747</v>
      </c>
      <c r="I337" s="1" t="s">
        <v>10242</v>
      </c>
      <c r="J337" s="1"/>
      <c r="K337" s="1" t="s">
        <v>27241</v>
      </c>
      <c r="L337" s="1" t="s">
        <v>335</v>
      </c>
      <c r="M337" s="1" t="s">
        <v>11907</v>
      </c>
      <c r="N337" s="1" t="s">
        <v>13244</v>
      </c>
      <c r="O337" s="1" t="s">
        <v>335</v>
      </c>
      <c r="P337" s="1" t="s">
        <v>27251</v>
      </c>
      <c r="Q337" s="1" t="s">
        <v>27251</v>
      </c>
      <c r="R337" s="1" t="s">
        <v>14115</v>
      </c>
      <c r="S337" s="1" t="s">
        <v>335</v>
      </c>
      <c r="T337" s="1"/>
      <c r="U337" s="1"/>
      <c r="V337" s="1" t="s">
        <v>14131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24652</v>
      </c>
      <c r="F338" s="1" t="s">
        <v>25355</v>
      </c>
      <c r="G338" s="1" t="s">
        <v>26052</v>
      </c>
      <c r="H338" s="1" t="s">
        <v>26748</v>
      </c>
      <c r="I338" s="1" t="s">
        <v>10243</v>
      </c>
      <c r="J338" s="1"/>
      <c r="K338" s="1" t="s">
        <v>27241</v>
      </c>
      <c r="L338" s="1" t="s">
        <v>336</v>
      </c>
      <c r="M338" s="1" t="s">
        <v>11908</v>
      </c>
      <c r="N338" s="1" t="s">
        <v>13244</v>
      </c>
      <c r="O338" s="1" t="s">
        <v>336</v>
      </c>
      <c r="P338" s="1" t="s">
        <v>27251</v>
      </c>
      <c r="Q338" s="1" t="s">
        <v>27251</v>
      </c>
      <c r="R338" s="1" t="s">
        <v>14115</v>
      </c>
      <c r="S338" s="1" t="s">
        <v>336</v>
      </c>
      <c r="T338" s="1"/>
      <c r="U338" s="1"/>
      <c r="V338" s="1" t="s">
        <v>14131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5381</v>
      </c>
      <c r="G339" s="1" t="s">
        <v>7018</v>
      </c>
      <c r="H339" s="1" t="s">
        <v>8650</v>
      </c>
      <c r="I339" s="1" t="s">
        <v>10244</v>
      </c>
      <c r="J339" s="1"/>
      <c r="K339" s="1" t="s">
        <v>27241</v>
      </c>
      <c r="L339" s="1" t="s">
        <v>337</v>
      </c>
      <c r="M339" s="1" t="s">
        <v>11909</v>
      </c>
      <c r="N339" s="1" t="s">
        <v>13244</v>
      </c>
      <c r="O339" s="1" t="s">
        <v>337</v>
      </c>
      <c r="P339" s="1" t="s">
        <v>27251</v>
      </c>
      <c r="Q339" s="1" t="s">
        <v>27251</v>
      </c>
      <c r="R339" s="1" t="s">
        <v>14115</v>
      </c>
      <c r="S339" s="1" t="s">
        <v>337</v>
      </c>
      <c r="T339" s="1"/>
      <c r="U339" s="1"/>
      <c r="V339" s="1" t="s">
        <v>14131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20624</v>
      </c>
      <c r="F340" s="1" t="s">
        <v>21463</v>
      </c>
      <c r="G340" s="1" t="s">
        <v>22292</v>
      </c>
      <c r="H340" s="1" t="s">
        <v>23118</v>
      </c>
      <c r="I340" s="1" t="s">
        <v>10245</v>
      </c>
      <c r="J340" s="1"/>
      <c r="K340" s="1" t="s">
        <v>27241</v>
      </c>
      <c r="L340" s="1" t="s">
        <v>338</v>
      </c>
      <c r="M340" s="1" t="s">
        <v>11910</v>
      </c>
      <c r="N340" s="1" t="s">
        <v>13244</v>
      </c>
      <c r="O340" s="1" t="s">
        <v>338</v>
      </c>
      <c r="P340" s="1" t="s">
        <v>27251</v>
      </c>
      <c r="Q340" s="1" t="s">
        <v>27251</v>
      </c>
      <c r="R340" s="1" t="s">
        <v>14115</v>
      </c>
      <c r="S340" s="1" t="s">
        <v>338</v>
      </c>
      <c r="T340" s="1"/>
      <c r="U340" s="1"/>
      <c r="V340" s="1" t="s">
        <v>14131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5383</v>
      </c>
      <c r="G341" s="1" t="s">
        <v>7020</v>
      </c>
      <c r="H341" s="1" t="s">
        <v>8652</v>
      </c>
      <c r="I341" s="1" t="s">
        <v>10246</v>
      </c>
      <c r="J341" s="1"/>
      <c r="K341" s="1" t="s">
        <v>27241</v>
      </c>
      <c r="L341" s="1" t="s">
        <v>339</v>
      </c>
      <c r="M341" s="1" t="s">
        <v>11911</v>
      </c>
      <c r="N341" s="1" t="s">
        <v>13244</v>
      </c>
      <c r="O341" s="1" t="s">
        <v>339</v>
      </c>
      <c r="P341" s="1" t="s">
        <v>27251</v>
      </c>
      <c r="Q341" s="1" t="s">
        <v>27251</v>
      </c>
      <c r="R341" s="1" t="s">
        <v>14115</v>
      </c>
      <c r="S341" s="1" t="s">
        <v>339</v>
      </c>
      <c r="T341" s="1"/>
      <c r="U341" s="1"/>
      <c r="V341" s="1" t="s">
        <v>14131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5384</v>
      </c>
      <c r="G342" s="1" t="s">
        <v>7021</v>
      </c>
      <c r="H342" s="1" t="s">
        <v>8653</v>
      </c>
      <c r="I342" s="1" t="s">
        <v>10247</v>
      </c>
      <c r="J342" s="1"/>
      <c r="K342" s="1" t="s">
        <v>27241</v>
      </c>
      <c r="L342" s="1" t="s">
        <v>340</v>
      </c>
      <c r="M342" s="1" t="s">
        <v>11912</v>
      </c>
      <c r="N342" s="1" t="s">
        <v>13244</v>
      </c>
      <c r="O342" s="1" t="s">
        <v>340</v>
      </c>
      <c r="P342" s="1" t="s">
        <v>27251</v>
      </c>
      <c r="Q342" s="1" t="s">
        <v>27251</v>
      </c>
      <c r="R342" s="1" t="s">
        <v>14115</v>
      </c>
      <c r="S342" s="1" t="s">
        <v>340</v>
      </c>
      <c r="T342" s="1"/>
      <c r="U342" s="1"/>
      <c r="V342" s="1" t="s">
        <v>14131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14436</v>
      </c>
      <c r="F343" s="1" t="s">
        <v>14436</v>
      </c>
      <c r="G343" s="1" t="s">
        <v>16625</v>
      </c>
      <c r="H343" s="1" t="s">
        <v>17713</v>
      </c>
      <c r="I343" s="1" t="s">
        <v>10248</v>
      </c>
      <c r="J343" s="1"/>
      <c r="K343" s="1" t="s">
        <v>27241</v>
      </c>
      <c r="L343" s="1" t="s">
        <v>341</v>
      </c>
      <c r="M343" s="1" t="s">
        <v>11913</v>
      </c>
      <c r="N343" s="1" t="s">
        <v>13244</v>
      </c>
      <c r="O343" s="1" t="s">
        <v>341</v>
      </c>
      <c r="P343" s="1" t="s">
        <v>27251</v>
      </c>
      <c r="Q343" s="1" t="s">
        <v>27251</v>
      </c>
      <c r="R343" s="1" t="s">
        <v>14115</v>
      </c>
      <c r="S343" s="1" t="s">
        <v>341</v>
      </c>
      <c r="T343" s="1"/>
      <c r="U343" s="1"/>
      <c r="V343" s="1" t="s">
        <v>14131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24653</v>
      </c>
      <c r="F344" s="1" t="s">
        <v>25356</v>
      </c>
      <c r="G344" s="1" t="s">
        <v>26053</v>
      </c>
      <c r="H344" s="1" t="s">
        <v>26749</v>
      </c>
      <c r="I344" s="1" t="s">
        <v>10249</v>
      </c>
      <c r="J344" s="1"/>
      <c r="K344" s="1" t="s">
        <v>27241</v>
      </c>
      <c r="L344" s="1" t="s">
        <v>342</v>
      </c>
      <c r="M344" s="1" t="s">
        <v>11914</v>
      </c>
      <c r="N344" s="1" t="s">
        <v>13244</v>
      </c>
      <c r="O344" s="1" t="s">
        <v>342</v>
      </c>
      <c r="P344" s="1" t="s">
        <v>27251</v>
      </c>
      <c r="Q344" s="1" t="s">
        <v>27251</v>
      </c>
      <c r="R344" s="1" t="s">
        <v>14115</v>
      </c>
      <c r="S344" s="1" t="s">
        <v>342</v>
      </c>
      <c r="T344" s="1"/>
      <c r="U344" s="1"/>
      <c r="V344" s="1" t="s">
        <v>14131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14438</v>
      </c>
      <c r="F345" s="1" t="s">
        <v>15541</v>
      </c>
      <c r="G345" s="1" t="s">
        <v>16627</v>
      </c>
      <c r="H345" s="1" t="s">
        <v>17715</v>
      </c>
      <c r="I345" s="1" t="s">
        <v>10250</v>
      </c>
      <c r="J345" s="1"/>
      <c r="K345" s="1" t="s">
        <v>27241</v>
      </c>
      <c r="L345" s="1" t="s">
        <v>343</v>
      </c>
      <c r="M345" s="1" t="s">
        <v>11915</v>
      </c>
      <c r="N345" s="1" t="s">
        <v>13244</v>
      </c>
      <c r="O345" s="1" t="s">
        <v>343</v>
      </c>
      <c r="P345" s="1" t="s">
        <v>27251</v>
      </c>
      <c r="Q345" s="1" t="s">
        <v>27251</v>
      </c>
      <c r="R345" s="1" t="s">
        <v>14115</v>
      </c>
      <c r="S345" s="1" t="s">
        <v>343</v>
      </c>
      <c r="T345" s="1"/>
      <c r="U345" s="1"/>
      <c r="V345" s="1" t="s">
        <v>14131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24654</v>
      </c>
      <c r="F346" s="1" t="s">
        <v>25357</v>
      </c>
      <c r="G346" s="1" t="s">
        <v>26054</v>
      </c>
      <c r="H346" s="1" t="s">
        <v>26750</v>
      </c>
      <c r="I346" s="1" t="s">
        <v>10251</v>
      </c>
      <c r="J346" s="1"/>
      <c r="K346" s="1" t="s">
        <v>27241</v>
      </c>
      <c r="L346" s="1" t="s">
        <v>344</v>
      </c>
      <c r="M346" s="1" t="s">
        <v>11916</v>
      </c>
      <c r="N346" s="1" t="s">
        <v>13244</v>
      </c>
      <c r="O346" s="1" t="s">
        <v>344</v>
      </c>
      <c r="P346" s="1" t="s">
        <v>27251</v>
      </c>
      <c r="Q346" s="1" t="s">
        <v>27251</v>
      </c>
      <c r="R346" s="1" t="s">
        <v>14115</v>
      </c>
      <c r="S346" s="1" t="s">
        <v>344</v>
      </c>
      <c r="T346" s="1"/>
      <c r="U346" s="1"/>
      <c r="V346" s="1" t="s">
        <v>14131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24655</v>
      </c>
      <c r="F347" s="1" t="s">
        <v>25358</v>
      </c>
      <c r="G347" s="1" t="s">
        <v>26055</v>
      </c>
      <c r="H347" s="1" t="s">
        <v>26751</v>
      </c>
      <c r="I347" s="1" t="s">
        <v>10252</v>
      </c>
      <c r="J347" s="1"/>
      <c r="K347" s="1" t="s">
        <v>27241</v>
      </c>
      <c r="L347" s="1" t="s">
        <v>345</v>
      </c>
      <c r="M347" s="1" t="s">
        <v>11917</v>
      </c>
      <c r="N347" s="1" t="s">
        <v>13244</v>
      </c>
      <c r="O347" s="1" t="s">
        <v>345</v>
      </c>
      <c r="P347" s="1" t="s">
        <v>27251</v>
      </c>
      <c r="Q347" s="1" t="s">
        <v>27251</v>
      </c>
      <c r="R347" s="1" t="s">
        <v>14115</v>
      </c>
      <c r="S347" s="1" t="s">
        <v>345</v>
      </c>
      <c r="T347" s="1"/>
      <c r="U347" s="1"/>
      <c r="V347" s="1" t="s">
        <v>14131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24656</v>
      </c>
      <c r="F348" s="1" t="s">
        <v>25359</v>
      </c>
      <c r="G348" s="1" t="s">
        <v>26056</v>
      </c>
      <c r="H348" s="1" t="s">
        <v>26752</v>
      </c>
      <c r="I348" s="1" t="s">
        <v>10253</v>
      </c>
      <c r="J348" s="1"/>
      <c r="K348" s="1" t="s">
        <v>27241</v>
      </c>
      <c r="L348" s="1" t="s">
        <v>346</v>
      </c>
      <c r="M348" s="1" t="s">
        <v>11918</v>
      </c>
      <c r="N348" s="1" t="s">
        <v>13244</v>
      </c>
      <c r="O348" s="1" t="s">
        <v>346</v>
      </c>
      <c r="P348" s="1" t="s">
        <v>27251</v>
      </c>
      <c r="Q348" s="1" t="s">
        <v>27251</v>
      </c>
      <c r="R348" s="1" t="s">
        <v>14115</v>
      </c>
      <c r="S348" s="1" t="s">
        <v>346</v>
      </c>
      <c r="T348" s="1"/>
      <c r="U348" s="1"/>
      <c r="V348" s="1" t="s">
        <v>14131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24657</v>
      </c>
      <c r="F349" s="1" t="s">
        <v>25360</v>
      </c>
      <c r="G349" s="1" t="s">
        <v>26057</v>
      </c>
      <c r="H349" s="1" t="s">
        <v>26753</v>
      </c>
      <c r="I349" s="1" t="s">
        <v>10254</v>
      </c>
      <c r="J349" s="1"/>
      <c r="K349" s="1" t="s">
        <v>27241</v>
      </c>
      <c r="L349" s="1" t="s">
        <v>347</v>
      </c>
      <c r="M349" s="1" t="s">
        <v>11919</v>
      </c>
      <c r="N349" s="1" t="s">
        <v>13244</v>
      </c>
      <c r="O349" s="1" t="s">
        <v>347</v>
      </c>
      <c r="P349" s="1" t="s">
        <v>27251</v>
      </c>
      <c r="Q349" s="1" t="s">
        <v>27251</v>
      </c>
      <c r="R349" s="1" t="s">
        <v>14115</v>
      </c>
      <c r="S349" s="1" t="s">
        <v>347</v>
      </c>
      <c r="T349" s="1"/>
      <c r="U349" s="1"/>
      <c r="V349" s="1" t="s">
        <v>14131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5391</v>
      </c>
      <c r="G350" s="1" t="s">
        <v>7029</v>
      </c>
      <c r="H350" s="1" t="s">
        <v>8661</v>
      </c>
      <c r="I350" s="1" t="s">
        <v>10255</v>
      </c>
      <c r="J350" s="1"/>
      <c r="K350" s="1" t="s">
        <v>27241</v>
      </c>
      <c r="L350" s="1" t="s">
        <v>348</v>
      </c>
      <c r="M350" s="1" t="s">
        <v>11920</v>
      </c>
      <c r="N350" s="1" t="s">
        <v>13244</v>
      </c>
      <c r="O350" s="1" t="s">
        <v>348</v>
      </c>
      <c r="P350" s="1" t="s">
        <v>27251</v>
      </c>
      <c r="Q350" s="1" t="s">
        <v>27251</v>
      </c>
      <c r="R350" s="1" t="s">
        <v>14115</v>
      </c>
      <c r="S350" s="1" t="s">
        <v>348</v>
      </c>
      <c r="T350" s="1"/>
      <c r="U350" s="1"/>
      <c r="V350" s="1" t="s">
        <v>14131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24658</v>
      </c>
      <c r="F351" s="1" t="s">
        <v>25361</v>
      </c>
      <c r="G351" s="1" t="s">
        <v>26058</v>
      </c>
      <c r="H351" s="1" t="s">
        <v>26754</v>
      </c>
      <c r="I351" s="1" t="s">
        <v>10256</v>
      </c>
      <c r="J351" s="1"/>
      <c r="K351" s="1" t="s">
        <v>27241</v>
      </c>
      <c r="L351" s="1" t="s">
        <v>349</v>
      </c>
      <c r="M351" s="1" t="s">
        <v>11921</v>
      </c>
      <c r="N351" s="1" t="s">
        <v>13244</v>
      </c>
      <c r="O351" s="1" t="s">
        <v>349</v>
      </c>
      <c r="P351" s="1" t="s">
        <v>27251</v>
      </c>
      <c r="Q351" s="1" t="s">
        <v>27251</v>
      </c>
      <c r="R351" s="1" t="s">
        <v>14115</v>
      </c>
      <c r="S351" s="1" t="s">
        <v>349</v>
      </c>
      <c r="T351" s="1"/>
      <c r="U351" s="1"/>
      <c r="V351" s="1" t="s">
        <v>14131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5393</v>
      </c>
      <c r="G352" s="1" t="s">
        <v>7031</v>
      </c>
      <c r="H352" s="1" t="s">
        <v>8663</v>
      </c>
      <c r="I352" s="1" t="s">
        <v>10257</v>
      </c>
      <c r="J352" s="1"/>
      <c r="K352" s="1" t="s">
        <v>27241</v>
      </c>
      <c r="L352" s="1" t="s">
        <v>350</v>
      </c>
      <c r="M352" s="1" t="s">
        <v>11922</v>
      </c>
      <c r="N352" s="1" t="s">
        <v>13244</v>
      </c>
      <c r="O352" s="1" t="s">
        <v>350</v>
      </c>
      <c r="P352" s="1" t="s">
        <v>27251</v>
      </c>
      <c r="Q352" s="1" t="s">
        <v>27251</v>
      </c>
      <c r="R352" s="1" t="s">
        <v>14115</v>
      </c>
      <c r="S352" s="1" t="s">
        <v>350</v>
      </c>
      <c r="T352" s="1"/>
      <c r="U352" s="1"/>
      <c r="V352" s="1" t="s">
        <v>14131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24659</v>
      </c>
      <c r="F353" s="1" t="s">
        <v>25362</v>
      </c>
      <c r="G353" s="1" t="s">
        <v>26059</v>
      </c>
      <c r="H353" s="1" t="s">
        <v>26755</v>
      </c>
      <c r="I353" s="1" t="s">
        <v>10258</v>
      </c>
      <c r="J353" s="1"/>
      <c r="K353" s="1" t="s">
        <v>27241</v>
      </c>
      <c r="L353" s="1" t="s">
        <v>351</v>
      </c>
      <c r="M353" s="1" t="s">
        <v>11923</v>
      </c>
      <c r="N353" s="1" t="s">
        <v>13244</v>
      </c>
      <c r="O353" s="1" t="s">
        <v>351</v>
      </c>
      <c r="P353" s="1" t="s">
        <v>27251</v>
      </c>
      <c r="Q353" s="1" t="s">
        <v>27251</v>
      </c>
      <c r="R353" s="1" t="s">
        <v>14115</v>
      </c>
      <c r="S353" s="1" t="s">
        <v>351</v>
      </c>
      <c r="T353" s="1"/>
      <c r="U353" s="1"/>
      <c r="V353" s="1" t="s">
        <v>14131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20634</v>
      </c>
      <c r="F354" s="1" t="s">
        <v>21472</v>
      </c>
      <c r="G354" s="1" t="s">
        <v>22302</v>
      </c>
      <c r="H354" s="1" t="s">
        <v>23128</v>
      </c>
      <c r="I354" s="1" t="s">
        <v>10259</v>
      </c>
      <c r="J354" s="1"/>
      <c r="K354" s="1" t="s">
        <v>27241</v>
      </c>
      <c r="L354" s="1" t="s">
        <v>352</v>
      </c>
      <c r="M354" s="1" t="s">
        <v>11924</v>
      </c>
      <c r="N354" s="1" t="s">
        <v>13244</v>
      </c>
      <c r="O354" s="1" t="s">
        <v>352</v>
      </c>
      <c r="P354" s="1" t="s">
        <v>27251</v>
      </c>
      <c r="Q354" s="1" t="s">
        <v>27251</v>
      </c>
      <c r="R354" s="1" t="s">
        <v>14115</v>
      </c>
      <c r="S354" s="1" t="s">
        <v>352</v>
      </c>
      <c r="T354" s="1"/>
      <c r="U354" s="1"/>
      <c r="V354" s="1" t="s">
        <v>14131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24660</v>
      </c>
      <c r="F355" s="1" t="s">
        <v>25363</v>
      </c>
      <c r="G355" s="1" t="s">
        <v>26060</v>
      </c>
      <c r="H355" s="1" t="s">
        <v>26756</v>
      </c>
      <c r="I355" s="1" t="s">
        <v>10260</v>
      </c>
      <c r="J355" s="1"/>
      <c r="K355" s="1" t="s">
        <v>27241</v>
      </c>
      <c r="L355" s="1" t="s">
        <v>353</v>
      </c>
      <c r="M355" s="1" t="s">
        <v>11925</v>
      </c>
      <c r="N355" s="1" t="s">
        <v>13244</v>
      </c>
      <c r="O355" s="1" t="s">
        <v>353</v>
      </c>
      <c r="P355" s="1" t="s">
        <v>27251</v>
      </c>
      <c r="Q355" s="1" t="s">
        <v>27251</v>
      </c>
      <c r="R355" s="1" t="s">
        <v>14115</v>
      </c>
      <c r="S355" s="1" t="s">
        <v>353</v>
      </c>
      <c r="T355" s="1"/>
      <c r="U355" s="1"/>
      <c r="V355" s="1" t="s">
        <v>14131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24661</v>
      </c>
      <c r="F356" s="1" t="s">
        <v>25364</v>
      </c>
      <c r="G356" s="1" t="s">
        <v>26061</v>
      </c>
      <c r="H356" s="1" t="s">
        <v>26757</v>
      </c>
      <c r="I356" s="1" t="s">
        <v>10261</v>
      </c>
      <c r="J356" s="1"/>
      <c r="K356" s="1" t="s">
        <v>27241</v>
      </c>
      <c r="L356" s="1" t="s">
        <v>354</v>
      </c>
      <c r="M356" s="1" t="s">
        <v>11926</v>
      </c>
      <c r="N356" s="1" t="s">
        <v>13244</v>
      </c>
      <c r="O356" s="1" t="s">
        <v>354</v>
      </c>
      <c r="P356" s="1" t="s">
        <v>27251</v>
      </c>
      <c r="Q356" s="1" t="s">
        <v>27251</v>
      </c>
      <c r="R356" s="1" t="s">
        <v>14115</v>
      </c>
      <c r="S356" s="1" t="s">
        <v>354</v>
      </c>
      <c r="T356" s="1"/>
      <c r="U356" s="1"/>
      <c r="V356" s="1" t="s">
        <v>14131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24662</v>
      </c>
      <c r="F357" s="1" t="s">
        <v>25365</v>
      </c>
      <c r="G357" s="1" t="s">
        <v>26062</v>
      </c>
      <c r="H357" s="1" t="s">
        <v>26758</v>
      </c>
      <c r="I357" s="1" t="s">
        <v>10262</v>
      </c>
      <c r="J357" s="1"/>
      <c r="K357" s="1" t="s">
        <v>27241</v>
      </c>
      <c r="L357" s="1" t="s">
        <v>355</v>
      </c>
      <c r="M357" s="1" t="s">
        <v>11927</v>
      </c>
      <c r="N357" s="1" t="s">
        <v>13244</v>
      </c>
      <c r="O357" s="1" t="s">
        <v>355</v>
      </c>
      <c r="P357" s="1" t="s">
        <v>27251</v>
      </c>
      <c r="Q357" s="1" t="s">
        <v>27251</v>
      </c>
      <c r="R357" s="1" t="s">
        <v>14115</v>
      </c>
      <c r="S357" s="1" t="s">
        <v>355</v>
      </c>
      <c r="T357" s="1"/>
      <c r="U357" s="1"/>
      <c r="V357" s="1" t="s">
        <v>14131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24663</v>
      </c>
      <c r="F358" s="1" t="s">
        <v>25366</v>
      </c>
      <c r="G358" s="1" t="s">
        <v>26063</v>
      </c>
      <c r="H358" s="1" t="s">
        <v>26759</v>
      </c>
      <c r="I358" s="1" t="s">
        <v>10263</v>
      </c>
      <c r="J358" s="1"/>
      <c r="K358" s="1" t="s">
        <v>27241</v>
      </c>
      <c r="L358" s="1" t="s">
        <v>356</v>
      </c>
      <c r="M358" s="1" t="s">
        <v>11928</v>
      </c>
      <c r="N358" s="1" t="s">
        <v>13244</v>
      </c>
      <c r="O358" s="1" t="s">
        <v>356</v>
      </c>
      <c r="P358" s="1" t="s">
        <v>27251</v>
      </c>
      <c r="Q358" s="1" t="s">
        <v>27251</v>
      </c>
      <c r="R358" s="1" t="s">
        <v>14115</v>
      </c>
      <c r="S358" s="1" t="s">
        <v>356</v>
      </c>
      <c r="T358" s="1"/>
      <c r="U358" s="1"/>
      <c r="V358" s="1" t="s">
        <v>14131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24664</v>
      </c>
      <c r="F359" s="1" t="s">
        <v>25367</v>
      </c>
      <c r="G359" s="1" t="s">
        <v>26064</v>
      </c>
      <c r="H359" s="1" t="s">
        <v>25367</v>
      </c>
      <c r="I359" s="1" t="s">
        <v>10264</v>
      </c>
      <c r="J359" s="1"/>
      <c r="K359" s="1" t="s">
        <v>27241</v>
      </c>
      <c r="L359" s="1" t="s">
        <v>357</v>
      </c>
      <c r="M359" s="1" t="s">
        <v>11929</v>
      </c>
      <c r="N359" s="1" t="s">
        <v>13244</v>
      </c>
      <c r="O359" s="1" t="s">
        <v>357</v>
      </c>
      <c r="P359" s="1" t="s">
        <v>27251</v>
      </c>
      <c r="Q359" s="1" t="s">
        <v>27251</v>
      </c>
      <c r="R359" s="1" t="s">
        <v>14115</v>
      </c>
      <c r="S359" s="1" t="s">
        <v>357</v>
      </c>
      <c r="T359" s="1"/>
      <c r="U359" s="1"/>
      <c r="V359" s="1" t="s">
        <v>14131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24665</v>
      </c>
      <c r="F360" s="1" t="s">
        <v>25368</v>
      </c>
      <c r="G360" s="1" t="s">
        <v>26065</v>
      </c>
      <c r="H360" s="1" t="s">
        <v>26760</v>
      </c>
      <c r="I360" s="1" t="s">
        <v>10265</v>
      </c>
      <c r="J360" s="1"/>
      <c r="K360" s="1" t="s">
        <v>27241</v>
      </c>
      <c r="L360" s="1" t="s">
        <v>358</v>
      </c>
      <c r="M360" s="1" t="s">
        <v>11930</v>
      </c>
      <c r="N360" s="1" t="s">
        <v>13244</v>
      </c>
      <c r="O360" s="1" t="s">
        <v>358</v>
      </c>
      <c r="P360" s="1" t="s">
        <v>27251</v>
      </c>
      <c r="Q360" s="1" t="s">
        <v>27251</v>
      </c>
      <c r="R360" s="1" t="s">
        <v>14115</v>
      </c>
      <c r="S360" s="1" t="s">
        <v>358</v>
      </c>
      <c r="T360" s="1"/>
      <c r="U360" s="1"/>
      <c r="V360" s="1" t="s">
        <v>14131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14452</v>
      </c>
      <c r="F361" s="1" t="s">
        <v>15555</v>
      </c>
      <c r="G361" s="1" t="s">
        <v>16641</v>
      </c>
      <c r="H361" s="1" t="s">
        <v>17728</v>
      </c>
      <c r="I361" s="1" t="s">
        <v>10266</v>
      </c>
      <c r="J361" s="1"/>
      <c r="K361" s="1" t="s">
        <v>27241</v>
      </c>
      <c r="L361" s="1" t="s">
        <v>359</v>
      </c>
      <c r="M361" s="1" t="s">
        <v>11931</v>
      </c>
      <c r="N361" s="1" t="s">
        <v>13244</v>
      </c>
      <c r="O361" s="1" t="s">
        <v>359</v>
      </c>
      <c r="P361" s="1" t="s">
        <v>27251</v>
      </c>
      <c r="Q361" s="1" t="s">
        <v>27251</v>
      </c>
      <c r="R361" s="1" t="s">
        <v>14115</v>
      </c>
      <c r="S361" s="1" t="s">
        <v>359</v>
      </c>
      <c r="T361" s="1"/>
      <c r="U361" s="1"/>
      <c r="V361" s="1" t="s">
        <v>14131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14453</v>
      </c>
      <c r="F362" s="1" t="s">
        <v>15556</v>
      </c>
      <c r="G362" s="1" t="s">
        <v>16642</v>
      </c>
      <c r="H362" s="1" t="s">
        <v>17729</v>
      </c>
      <c r="I362" s="1" t="s">
        <v>10267</v>
      </c>
      <c r="J362" s="1"/>
      <c r="K362" s="1" t="s">
        <v>27241</v>
      </c>
      <c r="L362" s="1" t="s">
        <v>360</v>
      </c>
      <c r="M362" s="1" t="s">
        <v>11932</v>
      </c>
      <c r="N362" s="1" t="s">
        <v>13244</v>
      </c>
      <c r="O362" s="1" t="s">
        <v>360</v>
      </c>
      <c r="P362" s="1" t="s">
        <v>27251</v>
      </c>
      <c r="Q362" s="1" t="s">
        <v>27251</v>
      </c>
      <c r="R362" s="1" t="s">
        <v>14115</v>
      </c>
      <c r="S362" s="1" t="s">
        <v>360</v>
      </c>
      <c r="T362" s="1"/>
      <c r="U362" s="1"/>
      <c r="V362" s="1" t="s">
        <v>14131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24666</v>
      </c>
      <c r="F363" s="1" t="s">
        <v>25369</v>
      </c>
      <c r="G363" s="1" t="s">
        <v>26066</v>
      </c>
      <c r="H363" s="1" t="s">
        <v>26761</v>
      </c>
      <c r="I363" s="1" t="s">
        <v>10268</v>
      </c>
      <c r="J363" s="1"/>
      <c r="K363" s="1" t="s">
        <v>27241</v>
      </c>
      <c r="L363" s="1" t="s">
        <v>361</v>
      </c>
      <c r="M363" s="1" t="s">
        <v>11933</v>
      </c>
      <c r="N363" s="1" t="s">
        <v>13244</v>
      </c>
      <c r="O363" s="1" t="s">
        <v>361</v>
      </c>
      <c r="P363" s="1" t="s">
        <v>27251</v>
      </c>
      <c r="Q363" s="1" t="s">
        <v>27251</v>
      </c>
      <c r="R363" s="1" t="s">
        <v>14115</v>
      </c>
      <c r="S363" s="1" t="s">
        <v>361</v>
      </c>
      <c r="T363" s="1"/>
      <c r="U363" s="1"/>
      <c r="V363" s="1" t="s">
        <v>14131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24667</v>
      </c>
      <c r="F364" s="1" t="s">
        <v>25370</v>
      </c>
      <c r="G364" s="1" t="s">
        <v>26067</v>
      </c>
      <c r="H364" s="1" t="s">
        <v>26762</v>
      </c>
      <c r="I364" s="1" t="s">
        <v>10269</v>
      </c>
      <c r="J364" s="1"/>
      <c r="K364" s="1" t="s">
        <v>27241</v>
      </c>
      <c r="L364" s="1" t="s">
        <v>362</v>
      </c>
      <c r="M364" s="1" t="s">
        <v>11934</v>
      </c>
      <c r="N364" s="1" t="s">
        <v>13244</v>
      </c>
      <c r="O364" s="1" t="s">
        <v>362</v>
      </c>
      <c r="P364" s="1" t="s">
        <v>27251</v>
      </c>
      <c r="Q364" s="1" t="s">
        <v>27251</v>
      </c>
      <c r="R364" s="1" t="s">
        <v>14115</v>
      </c>
      <c r="S364" s="1" t="s">
        <v>362</v>
      </c>
      <c r="T364" s="1"/>
      <c r="U364" s="1"/>
      <c r="V364" s="1" t="s">
        <v>14131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24668</v>
      </c>
      <c r="F365" s="1" t="s">
        <v>25371</v>
      </c>
      <c r="G365" s="1" t="s">
        <v>26068</v>
      </c>
      <c r="H365" s="1" t="s">
        <v>26763</v>
      </c>
      <c r="I365" s="1" t="s">
        <v>10270</v>
      </c>
      <c r="J365" s="1"/>
      <c r="K365" s="1" t="s">
        <v>27241</v>
      </c>
      <c r="L365" s="1" t="s">
        <v>363</v>
      </c>
      <c r="M365" s="1" t="s">
        <v>11935</v>
      </c>
      <c r="N365" s="1" t="s">
        <v>13244</v>
      </c>
      <c r="O365" s="1" t="s">
        <v>363</v>
      </c>
      <c r="P365" s="1" t="s">
        <v>27251</v>
      </c>
      <c r="Q365" s="1" t="s">
        <v>27251</v>
      </c>
      <c r="R365" s="1" t="s">
        <v>14115</v>
      </c>
      <c r="S365" s="1" t="s">
        <v>363</v>
      </c>
      <c r="T365" s="1"/>
      <c r="U365" s="1"/>
      <c r="V365" s="1" t="s">
        <v>14131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24669</v>
      </c>
      <c r="F366" s="1" t="s">
        <v>25372</v>
      </c>
      <c r="G366" s="1" t="s">
        <v>26069</v>
      </c>
      <c r="H366" s="1" t="s">
        <v>26764</v>
      </c>
      <c r="I366" s="1" t="s">
        <v>10271</v>
      </c>
      <c r="J366" s="1"/>
      <c r="K366" s="1" t="s">
        <v>27241</v>
      </c>
      <c r="L366" s="1" t="s">
        <v>364</v>
      </c>
      <c r="M366" s="1" t="s">
        <v>11936</v>
      </c>
      <c r="N366" s="1" t="s">
        <v>13244</v>
      </c>
      <c r="O366" s="1" t="s">
        <v>364</v>
      </c>
      <c r="P366" s="1" t="s">
        <v>27251</v>
      </c>
      <c r="Q366" s="1" t="s">
        <v>27251</v>
      </c>
      <c r="R366" s="1" t="s">
        <v>14115</v>
      </c>
      <c r="S366" s="1" t="s">
        <v>364</v>
      </c>
      <c r="T366" s="1"/>
      <c r="U366" s="1"/>
      <c r="V366" s="1" t="s">
        <v>14131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5408</v>
      </c>
      <c r="G367" s="1" t="s">
        <v>7046</v>
      </c>
      <c r="H367" s="1" t="s">
        <v>8678</v>
      </c>
      <c r="I367" s="1" t="s">
        <v>10272</v>
      </c>
      <c r="J367" s="1"/>
      <c r="K367" s="1" t="s">
        <v>27241</v>
      </c>
      <c r="L367" s="1" t="s">
        <v>365</v>
      </c>
      <c r="M367" s="1" t="s">
        <v>11937</v>
      </c>
      <c r="N367" s="1" t="s">
        <v>13244</v>
      </c>
      <c r="O367" s="1" t="s">
        <v>365</v>
      </c>
      <c r="P367" s="1" t="s">
        <v>27251</v>
      </c>
      <c r="Q367" s="1" t="s">
        <v>27251</v>
      </c>
      <c r="R367" s="1" t="s">
        <v>14115</v>
      </c>
      <c r="S367" s="1" t="s">
        <v>365</v>
      </c>
      <c r="T367" s="1"/>
      <c r="U367" s="1"/>
      <c r="V367" s="1" t="s">
        <v>14131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24670</v>
      </c>
      <c r="F368" s="1" t="s">
        <v>25373</v>
      </c>
      <c r="G368" s="1" t="s">
        <v>26070</v>
      </c>
      <c r="H368" s="1" t="s">
        <v>26765</v>
      </c>
      <c r="I368" s="1" t="s">
        <v>10273</v>
      </c>
      <c r="J368" s="1"/>
      <c r="K368" s="1" t="s">
        <v>27241</v>
      </c>
      <c r="L368" s="1" t="s">
        <v>366</v>
      </c>
      <c r="M368" s="1" t="s">
        <v>11938</v>
      </c>
      <c r="N368" s="1" t="s">
        <v>13244</v>
      </c>
      <c r="O368" s="1" t="s">
        <v>366</v>
      </c>
      <c r="P368" s="1" t="s">
        <v>27251</v>
      </c>
      <c r="Q368" s="1" t="s">
        <v>27251</v>
      </c>
      <c r="R368" s="1" t="s">
        <v>14115</v>
      </c>
      <c r="S368" s="1" t="s">
        <v>366</v>
      </c>
      <c r="T368" s="1"/>
      <c r="U368" s="1"/>
      <c r="V368" s="1" t="s">
        <v>14131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14460</v>
      </c>
      <c r="F369" s="1" t="s">
        <v>15563</v>
      </c>
      <c r="G369" s="1" t="s">
        <v>16649</v>
      </c>
      <c r="H369" s="1" t="s">
        <v>17736</v>
      </c>
      <c r="I369" s="1" t="s">
        <v>10274</v>
      </c>
      <c r="J369" s="1"/>
      <c r="K369" s="1" t="s">
        <v>27241</v>
      </c>
      <c r="L369" s="1" t="s">
        <v>367</v>
      </c>
      <c r="M369" s="1" t="s">
        <v>11939</v>
      </c>
      <c r="N369" s="1" t="s">
        <v>13244</v>
      </c>
      <c r="O369" s="1" t="s">
        <v>367</v>
      </c>
      <c r="P369" s="1" t="s">
        <v>27251</v>
      </c>
      <c r="Q369" s="1" t="s">
        <v>27251</v>
      </c>
      <c r="R369" s="1" t="s">
        <v>14115</v>
      </c>
      <c r="S369" s="1" t="s">
        <v>367</v>
      </c>
      <c r="T369" s="1"/>
      <c r="U369" s="1"/>
      <c r="V369" s="1" t="s">
        <v>14131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24671</v>
      </c>
      <c r="F370" s="1" t="s">
        <v>24671</v>
      </c>
      <c r="G370" s="1" t="s">
        <v>26071</v>
      </c>
      <c r="H370" s="1" t="s">
        <v>26766</v>
      </c>
      <c r="I370" s="1" t="s">
        <v>10275</v>
      </c>
      <c r="J370" s="1"/>
      <c r="K370" s="1" t="s">
        <v>27241</v>
      </c>
      <c r="L370" s="1" t="s">
        <v>368</v>
      </c>
      <c r="M370" s="1" t="s">
        <v>11940</v>
      </c>
      <c r="N370" s="1" t="s">
        <v>13244</v>
      </c>
      <c r="O370" s="1" t="s">
        <v>368</v>
      </c>
      <c r="P370" s="1" t="s">
        <v>27251</v>
      </c>
      <c r="Q370" s="1" t="s">
        <v>27251</v>
      </c>
      <c r="R370" s="1" t="s">
        <v>14115</v>
      </c>
      <c r="S370" s="1" t="s">
        <v>368</v>
      </c>
      <c r="T370" s="1"/>
      <c r="U370" s="1"/>
      <c r="V370" s="1" t="s">
        <v>14131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24672</v>
      </c>
      <c r="F371" s="1" t="s">
        <v>25374</v>
      </c>
      <c r="G371" s="1" t="s">
        <v>26072</v>
      </c>
      <c r="H371" s="1" t="s">
        <v>26767</v>
      </c>
      <c r="I371" s="1" t="s">
        <v>10276</v>
      </c>
      <c r="J371" s="1"/>
      <c r="K371" s="1" t="s">
        <v>27241</v>
      </c>
      <c r="L371" s="1" t="s">
        <v>369</v>
      </c>
      <c r="M371" s="1" t="s">
        <v>11941</v>
      </c>
      <c r="N371" s="1" t="s">
        <v>13244</v>
      </c>
      <c r="O371" s="1" t="s">
        <v>369</v>
      </c>
      <c r="P371" s="1" t="s">
        <v>27251</v>
      </c>
      <c r="Q371" s="1" t="s">
        <v>27251</v>
      </c>
      <c r="R371" s="1" t="s">
        <v>14115</v>
      </c>
      <c r="S371" s="1" t="s">
        <v>369</v>
      </c>
      <c r="T371" s="1"/>
      <c r="U371" s="1"/>
      <c r="V371" s="1" t="s">
        <v>14131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24673</v>
      </c>
      <c r="F372" s="1" t="s">
        <v>25375</v>
      </c>
      <c r="G372" s="1" t="s">
        <v>26073</v>
      </c>
      <c r="H372" s="1" t="s">
        <v>26768</v>
      </c>
      <c r="I372" s="1" t="s">
        <v>10277</v>
      </c>
      <c r="J372" s="1"/>
      <c r="K372" s="1" t="s">
        <v>27241</v>
      </c>
      <c r="L372" s="1" t="s">
        <v>370</v>
      </c>
      <c r="M372" s="1" t="s">
        <v>11942</v>
      </c>
      <c r="N372" s="1" t="s">
        <v>13244</v>
      </c>
      <c r="O372" s="1" t="s">
        <v>370</v>
      </c>
      <c r="P372" s="1" t="s">
        <v>27251</v>
      </c>
      <c r="Q372" s="1" t="s">
        <v>27251</v>
      </c>
      <c r="R372" s="1" t="s">
        <v>14115</v>
      </c>
      <c r="S372" s="1" t="s">
        <v>370</v>
      </c>
      <c r="T372" s="1"/>
      <c r="U372" s="1"/>
      <c r="V372" s="1" t="s">
        <v>14131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24674</v>
      </c>
      <c r="F373" s="1" t="s">
        <v>25376</v>
      </c>
      <c r="G373" s="1" t="s">
        <v>26074</v>
      </c>
      <c r="H373" s="1" t="s">
        <v>26769</v>
      </c>
      <c r="I373" s="1" t="s">
        <v>10278</v>
      </c>
      <c r="J373" s="1"/>
      <c r="K373" s="1" t="s">
        <v>27241</v>
      </c>
      <c r="L373" s="1" t="s">
        <v>371</v>
      </c>
      <c r="M373" s="1" t="s">
        <v>11943</v>
      </c>
      <c r="N373" s="1" t="s">
        <v>13244</v>
      </c>
      <c r="O373" s="1" t="s">
        <v>371</v>
      </c>
      <c r="P373" s="1" t="s">
        <v>27251</v>
      </c>
      <c r="Q373" s="1" t="s">
        <v>27251</v>
      </c>
      <c r="R373" s="1" t="s">
        <v>14115</v>
      </c>
      <c r="S373" s="1" t="s">
        <v>371</v>
      </c>
      <c r="T373" s="1"/>
      <c r="U373" s="1"/>
      <c r="V373" s="1" t="s">
        <v>14131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24675</v>
      </c>
      <c r="F374" s="1" t="s">
        <v>25377</v>
      </c>
      <c r="G374" s="1" t="s">
        <v>26075</v>
      </c>
      <c r="H374" s="1" t="s">
        <v>26770</v>
      </c>
      <c r="I374" s="1" t="s">
        <v>10279</v>
      </c>
      <c r="J374" s="1"/>
      <c r="K374" s="1" t="s">
        <v>27241</v>
      </c>
      <c r="L374" s="1" t="s">
        <v>372</v>
      </c>
      <c r="M374" s="1" t="s">
        <v>11944</v>
      </c>
      <c r="N374" s="1" t="s">
        <v>13244</v>
      </c>
      <c r="O374" s="1" t="s">
        <v>372</v>
      </c>
      <c r="P374" s="1" t="s">
        <v>27251</v>
      </c>
      <c r="Q374" s="1" t="s">
        <v>27251</v>
      </c>
      <c r="R374" s="1" t="s">
        <v>14115</v>
      </c>
      <c r="S374" s="1" t="s">
        <v>372</v>
      </c>
      <c r="T374" s="1"/>
      <c r="U374" s="1"/>
      <c r="V374" s="1" t="s">
        <v>14131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14466</v>
      </c>
      <c r="F375" s="1" t="s">
        <v>15568</v>
      </c>
      <c r="G375" s="1" t="s">
        <v>16655</v>
      </c>
      <c r="H375" s="1" t="s">
        <v>17742</v>
      </c>
      <c r="I375" s="1" t="s">
        <v>10280</v>
      </c>
      <c r="J375" s="1"/>
      <c r="K375" s="1" t="s">
        <v>27241</v>
      </c>
      <c r="L375" s="1" t="s">
        <v>373</v>
      </c>
      <c r="M375" s="1" t="s">
        <v>11945</v>
      </c>
      <c r="N375" s="1" t="s">
        <v>13244</v>
      </c>
      <c r="O375" s="1" t="s">
        <v>373</v>
      </c>
      <c r="P375" s="1" t="s">
        <v>27251</v>
      </c>
      <c r="Q375" s="1" t="s">
        <v>27251</v>
      </c>
      <c r="R375" s="1" t="s">
        <v>14115</v>
      </c>
      <c r="S375" s="1" t="s">
        <v>373</v>
      </c>
      <c r="T375" s="1"/>
      <c r="U375" s="1"/>
      <c r="V375" s="1" t="s">
        <v>14131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20650</v>
      </c>
      <c r="F376" s="1" t="s">
        <v>21488</v>
      </c>
      <c r="G376" s="1" t="s">
        <v>22318</v>
      </c>
      <c r="H376" s="1" t="s">
        <v>23143</v>
      </c>
      <c r="I376" s="1" t="s">
        <v>10281</v>
      </c>
      <c r="J376" s="1"/>
      <c r="K376" s="1" t="s">
        <v>27241</v>
      </c>
      <c r="L376" s="1" t="s">
        <v>374</v>
      </c>
      <c r="M376" s="1" t="s">
        <v>11946</v>
      </c>
      <c r="N376" s="1" t="s">
        <v>13244</v>
      </c>
      <c r="O376" s="1" t="s">
        <v>374</v>
      </c>
      <c r="P376" s="1" t="s">
        <v>27251</v>
      </c>
      <c r="Q376" s="1" t="s">
        <v>27251</v>
      </c>
      <c r="R376" s="1" t="s">
        <v>14115</v>
      </c>
      <c r="S376" s="1" t="s">
        <v>374</v>
      </c>
      <c r="T376" s="1"/>
      <c r="U376" s="1"/>
      <c r="V376" s="1" t="s">
        <v>14131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5417</v>
      </c>
      <c r="G377" s="1" t="s">
        <v>7056</v>
      </c>
      <c r="H377" s="1" t="s">
        <v>8687</v>
      </c>
      <c r="I377" s="1" t="s">
        <v>10282</v>
      </c>
      <c r="J377" s="1"/>
      <c r="K377" s="1" t="s">
        <v>27241</v>
      </c>
      <c r="L377" s="1" t="s">
        <v>375</v>
      </c>
      <c r="M377" s="1" t="s">
        <v>11947</v>
      </c>
      <c r="N377" s="1" t="s">
        <v>13244</v>
      </c>
      <c r="O377" s="1" t="s">
        <v>375</v>
      </c>
      <c r="P377" s="1" t="s">
        <v>27251</v>
      </c>
      <c r="Q377" s="1" t="s">
        <v>27251</v>
      </c>
      <c r="R377" s="1" t="s">
        <v>14115</v>
      </c>
      <c r="S377" s="1" t="s">
        <v>375</v>
      </c>
      <c r="T377" s="1"/>
      <c r="U377" s="1"/>
      <c r="V377" s="1" t="s">
        <v>14131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24676</v>
      </c>
      <c r="F378" s="1" t="s">
        <v>25378</v>
      </c>
      <c r="G378" s="1" t="s">
        <v>26076</v>
      </c>
      <c r="H378" s="1" t="s">
        <v>26771</v>
      </c>
      <c r="I378" s="1" t="s">
        <v>10283</v>
      </c>
      <c r="J378" s="1"/>
      <c r="K378" s="1" t="s">
        <v>27241</v>
      </c>
      <c r="L378" s="1" t="s">
        <v>376</v>
      </c>
      <c r="M378" s="1" t="s">
        <v>11948</v>
      </c>
      <c r="N378" s="1" t="s">
        <v>13244</v>
      </c>
      <c r="O378" s="1" t="s">
        <v>376</v>
      </c>
      <c r="P378" s="1" t="s">
        <v>27251</v>
      </c>
      <c r="Q378" s="1" t="s">
        <v>27251</v>
      </c>
      <c r="R378" s="1" t="s">
        <v>14115</v>
      </c>
      <c r="S378" s="1" t="s">
        <v>376</v>
      </c>
      <c r="T378" s="1"/>
      <c r="U378" s="1"/>
      <c r="V378" s="1" t="s">
        <v>14131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24677</v>
      </c>
      <c r="F379" s="1" t="s">
        <v>25379</v>
      </c>
      <c r="G379" s="1" t="s">
        <v>26077</v>
      </c>
      <c r="H379" s="1" t="s">
        <v>26772</v>
      </c>
      <c r="I379" s="1" t="s">
        <v>10284</v>
      </c>
      <c r="J379" s="1"/>
      <c r="K379" s="1" t="s">
        <v>27241</v>
      </c>
      <c r="L379" s="1" t="s">
        <v>377</v>
      </c>
      <c r="M379" s="1" t="s">
        <v>11949</v>
      </c>
      <c r="N379" s="1" t="s">
        <v>13244</v>
      </c>
      <c r="O379" s="1" t="s">
        <v>377</v>
      </c>
      <c r="P379" s="1" t="s">
        <v>27251</v>
      </c>
      <c r="Q379" s="1" t="s">
        <v>27251</v>
      </c>
      <c r="R379" s="1" t="s">
        <v>14115</v>
      </c>
      <c r="S379" s="1" t="s">
        <v>377</v>
      </c>
      <c r="T379" s="1"/>
      <c r="U379" s="1"/>
      <c r="V379" s="1" t="s">
        <v>14131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20653</v>
      </c>
      <c r="F380" s="1" t="s">
        <v>21491</v>
      </c>
      <c r="G380" s="1" t="s">
        <v>22321</v>
      </c>
      <c r="H380" s="1" t="s">
        <v>23146</v>
      </c>
      <c r="I380" s="1" t="s">
        <v>10285</v>
      </c>
      <c r="J380" s="1"/>
      <c r="K380" s="1" t="s">
        <v>27241</v>
      </c>
      <c r="L380" s="1" t="s">
        <v>378</v>
      </c>
      <c r="M380" s="1" t="s">
        <v>11950</v>
      </c>
      <c r="N380" s="1" t="s">
        <v>13244</v>
      </c>
      <c r="O380" s="1" t="s">
        <v>378</v>
      </c>
      <c r="P380" s="1" t="s">
        <v>27251</v>
      </c>
      <c r="Q380" s="1" t="s">
        <v>27251</v>
      </c>
      <c r="R380" s="1" t="s">
        <v>14115</v>
      </c>
      <c r="S380" s="1" t="s">
        <v>378</v>
      </c>
      <c r="T380" s="1"/>
      <c r="U380" s="1"/>
      <c r="V380" s="1" t="s">
        <v>14131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20654</v>
      </c>
      <c r="F381" s="1" t="s">
        <v>21492</v>
      </c>
      <c r="G381" s="1" t="s">
        <v>22322</v>
      </c>
      <c r="H381" s="1" t="s">
        <v>23146</v>
      </c>
      <c r="I381" s="1" t="s">
        <v>10286</v>
      </c>
      <c r="J381" s="1"/>
      <c r="K381" s="1" t="s">
        <v>27241</v>
      </c>
      <c r="L381" s="1" t="s">
        <v>379</v>
      </c>
      <c r="M381" s="1" t="s">
        <v>11951</v>
      </c>
      <c r="N381" s="1" t="s">
        <v>13244</v>
      </c>
      <c r="O381" s="1" t="s">
        <v>379</v>
      </c>
      <c r="P381" s="1" t="s">
        <v>27251</v>
      </c>
      <c r="Q381" s="1" t="s">
        <v>27251</v>
      </c>
      <c r="R381" s="1" t="s">
        <v>14115</v>
      </c>
      <c r="S381" s="1" t="s">
        <v>379</v>
      </c>
      <c r="T381" s="1"/>
      <c r="U381" s="1"/>
      <c r="V381" s="1" t="s">
        <v>14131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5422</v>
      </c>
      <c r="G382" s="1" t="s">
        <v>7061</v>
      </c>
      <c r="H382" s="1" t="s">
        <v>8691</v>
      </c>
      <c r="I382" s="1" t="s">
        <v>10287</v>
      </c>
      <c r="J382" s="1"/>
      <c r="K382" s="1" t="s">
        <v>27241</v>
      </c>
      <c r="L382" s="1" t="s">
        <v>380</v>
      </c>
      <c r="M382" s="1" t="s">
        <v>11952</v>
      </c>
      <c r="N382" s="1" t="s">
        <v>13244</v>
      </c>
      <c r="O382" s="1" t="s">
        <v>380</v>
      </c>
      <c r="P382" s="1" t="s">
        <v>27251</v>
      </c>
      <c r="Q382" s="1" t="s">
        <v>27251</v>
      </c>
      <c r="R382" s="1" t="s">
        <v>14115</v>
      </c>
      <c r="S382" s="1" t="s">
        <v>380</v>
      </c>
      <c r="T382" s="1"/>
      <c r="U382" s="1"/>
      <c r="V382" s="1" t="s">
        <v>14131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20656</v>
      </c>
      <c r="F383" s="1" t="s">
        <v>21494</v>
      </c>
      <c r="G383" s="1" t="s">
        <v>22324</v>
      </c>
      <c r="H383" s="1" t="s">
        <v>23148</v>
      </c>
      <c r="I383" s="1" t="s">
        <v>10288</v>
      </c>
      <c r="J383" s="1"/>
      <c r="K383" s="1" t="s">
        <v>27241</v>
      </c>
      <c r="L383" s="1" t="s">
        <v>381</v>
      </c>
      <c r="M383" s="1" t="s">
        <v>11953</v>
      </c>
      <c r="N383" s="1" t="s">
        <v>13244</v>
      </c>
      <c r="O383" s="1" t="s">
        <v>381</v>
      </c>
      <c r="P383" s="1" t="s">
        <v>27251</v>
      </c>
      <c r="Q383" s="1" t="s">
        <v>27251</v>
      </c>
      <c r="R383" s="1" t="s">
        <v>14115</v>
      </c>
      <c r="S383" s="1" t="s">
        <v>381</v>
      </c>
      <c r="T383" s="1"/>
      <c r="U383" s="1"/>
      <c r="V383" s="1" t="s">
        <v>14131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5424</v>
      </c>
      <c r="G384" s="1" t="s">
        <v>7063</v>
      </c>
      <c r="H384" s="1" t="s">
        <v>8693</v>
      </c>
      <c r="I384" s="1" t="s">
        <v>10289</v>
      </c>
      <c r="J384" s="1"/>
      <c r="K384" s="1" t="s">
        <v>27241</v>
      </c>
      <c r="L384" s="1" t="s">
        <v>382</v>
      </c>
      <c r="M384" s="1" t="s">
        <v>11954</v>
      </c>
      <c r="N384" s="1" t="s">
        <v>13244</v>
      </c>
      <c r="O384" s="1" t="s">
        <v>382</v>
      </c>
      <c r="P384" s="1" t="s">
        <v>27251</v>
      </c>
      <c r="Q384" s="1" t="s">
        <v>27251</v>
      </c>
      <c r="R384" s="1" t="s">
        <v>14115</v>
      </c>
      <c r="S384" s="1" t="s">
        <v>382</v>
      </c>
      <c r="T384" s="1"/>
      <c r="U384" s="1"/>
      <c r="V384" s="1" t="s">
        <v>14131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5425</v>
      </c>
      <c r="G385" s="1" t="s">
        <v>7064</v>
      </c>
      <c r="H385" s="1" t="s">
        <v>8694</v>
      </c>
      <c r="I385" s="1" t="s">
        <v>10290</v>
      </c>
      <c r="J385" s="1"/>
      <c r="K385" s="1" t="s">
        <v>27241</v>
      </c>
      <c r="L385" s="1" t="s">
        <v>383</v>
      </c>
      <c r="M385" s="1" t="s">
        <v>11955</v>
      </c>
      <c r="N385" s="1" t="s">
        <v>13244</v>
      </c>
      <c r="O385" s="1" t="s">
        <v>383</v>
      </c>
      <c r="P385" s="1" t="s">
        <v>27251</v>
      </c>
      <c r="Q385" s="1" t="s">
        <v>27251</v>
      </c>
      <c r="R385" s="1" t="s">
        <v>14115</v>
      </c>
      <c r="S385" s="1" t="s">
        <v>383</v>
      </c>
      <c r="T385" s="1"/>
      <c r="U385" s="1"/>
      <c r="V385" s="1" t="s">
        <v>14131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14477</v>
      </c>
      <c r="F386" s="1" t="s">
        <v>15579</v>
      </c>
      <c r="G386" s="1" t="s">
        <v>14477</v>
      </c>
      <c r="H386" s="1" t="s">
        <v>17752</v>
      </c>
      <c r="I386" s="1" t="s">
        <v>10291</v>
      </c>
      <c r="J386" s="1"/>
      <c r="K386" s="1" t="s">
        <v>27241</v>
      </c>
      <c r="L386" s="1" t="s">
        <v>384</v>
      </c>
      <c r="M386" s="1" t="s">
        <v>11956</v>
      </c>
      <c r="N386" s="1" t="s">
        <v>13244</v>
      </c>
      <c r="O386" s="1" t="s">
        <v>384</v>
      </c>
      <c r="P386" s="1" t="s">
        <v>27251</v>
      </c>
      <c r="Q386" s="1" t="s">
        <v>27251</v>
      </c>
      <c r="R386" s="1" t="s">
        <v>14115</v>
      </c>
      <c r="S386" s="1" t="s">
        <v>384</v>
      </c>
      <c r="T386" s="1"/>
      <c r="U386" s="1"/>
      <c r="V386" s="1" t="s">
        <v>14131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24678</v>
      </c>
      <c r="F387" s="1" t="s">
        <v>25380</v>
      </c>
      <c r="G387" s="1" t="s">
        <v>26078</v>
      </c>
      <c r="H387" s="1" t="s">
        <v>26773</v>
      </c>
      <c r="I387" s="1" t="s">
        <v>10292</v>
      </c>
      <c r="J387" s="1"/>
      <c r="K387" s="1" t="s">
        <v>27241</v>
      </c>
      <c r="L387" s="1" t="s">
        <v>385</v>
      </c>
      <c r="M387" s="1" t="s">
        <v>11957</v>
      </c>
      <c r="N387" s="1" t="s">
        <v>13244</v>
      </c>
      <c r="O387" s="1" t="s">
        <v>385</v>
      </c>
      <c r="P387" s="1" t="s">
        <v>27251</v>
      </c>
      <c r="Q387" s="1" t="s">
        <v>27251</v>
      </c>
      <c r="R387" s="1" t="s">
        <v>14115</v>
      </c>
      <c r="S387" s="1" t="s">
        <v>385</v>
      </c>
      <c r="T387" s="1"/>
      <c r="U387" s="1"/>
      <c r="V387" s="1" t="s">
        <v>14131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5428</v>
      </c>
      <c r="G388" s="1" t="s">
        <v>7066</v>
      </c>
      <c r="H388" s="1" t="s">
        <v>8697</v>
      </c>
      <c r="I388" s="1" t="s">
        <v>10293</v>
      </c>
      <c r="J388" s="1"/>
      <c r="K388" s="1" t="s">
        <v>27241</v>
      </c>
      <c r="L388" s="1" t="s">
        <v>386</v>
      </c>
      <c r="M388" s="1" t="s">
        <v>11958</v>
      </c>
      <c r="N388" s="1" t="s">
        <v>13244</v>
      </c>
      <c r="O388" s="1" t="s">
        <v>386</v>
      </c>
      <c r="P388" s="1" t="s">
        <v>27251</v>
      </c>
      <c r="Q388" s="1" t="s">
        <v>27251</v>
      </c>
      <c r="R388" s="1" t="s">
        <v>14115</v>
      </c>
      <c r="S388" s="1" t="s">
        <v>386</v>
      </c>
      <c r="T388" s="1"/>
      <c r="U388" s="1"/>
      <c r="V388" s="1" t="s">
        <v>14131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24679</v>
      </c>
      <c r="F389" s="1" t="s">
        <v>25381</v>
      </c>
      <c r="G389" s="1" t="s">
        <v>26079</v>
      </c>
      <c r="H389" s="1" t="s">
        <v>26774</v>
      </c>
      <c r="I389" s="1" t="s">
        <v>10294</v>
      </c>
      <c r="J389" s="1"/>
      <c r="K389" s="1" t="s">
        <v>27241</v>
      </c>
      <c r="L389" s="1" t="s">
        <v>387</v>
      </c>
      <c r="M389" s="1" t="s">
        <v>11959</v>
      </c>
      <c r="N389" s="1" t="s">
        <v>13244</v>
      </c>
      <c r="O389" s="1" t="s">
        <v>387</v>
      </c>
      <c r="P389" s="1" t="s">
        <v>27251</v>
      </c>
      <c r="Q389" s="1" t="s">
        <v>27251</v>
      </c>
      <c r="R389" s="1" t="s">
        <v>14115</v>
      </c>
      <c r="S389" s="1" t="s">
        <v>387</v>
      </c>
      <c r="T389" s="1"/>
      <c r="U389" s="1"/>
      <c r="V389" s="1" t="s">
        <v>14131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24680</v>
      </c>
      <c r="F390" s="1" t="s">
        <v>25382</v>
      </c>
      <c r="G390" s="1" t="s">
        <v>26080</v>
      </c>
      <c r="H390" s="1" t="s">
        <v>26775</v>
      </c>
      <c r="I390" s="1" t="s">
        <v>10295</v>
      </c>
      <c r="J390" s="1"/>
      <c r="K390" s="1" t="s">
        <v>27241</v>
      </c>
      <c r="L390" s="1" t="s">
        <v>388</v>
      </c>
      <c r="M390" s="1" t="s">
        <v>11960</v>
      </c>
      <c r="N390" s="1" t="s">
        <v>13244</v>
      </c>
      <c r="O390" s="1" t="s">
        <v>388</v>
      </c>
      <c r="P390" s="1" t="s">
        <v>27251</v>
      </c>
      <c r="Q390" s="1" t="s">
        <v>27251</v>
      </c>
      <c r="R390" s="1" t="s">
        <v>14115</v>
      </c>
      <c r="S390" s="1" t="s">
        <v>388</v>
      </c>
      <c r="T390" s="1"/>
      <c r="U390" s="1"/>
      <c r="V390" s="1" t="s">
        <v>14131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5431</v>
      </c>
      <c r="G391" s="1" t="s">
        <v>7069</v>
      </c>
      <c r="H391" s="1" t="s">
        <v>8700</v>
      </c>
      <c r="I391" s="1" t="s">
        <v>10296</v>
      </c>
      <c r="J391" s="1"/>
      <c r="K391" s="1" t="s">
        <v>27241</v>
      </c>
      <c r="L391" s="1" t="s">
        <v>389</v>
      </c>
      <c r="M391" s="1" t="s">
        <v>11961</v>
      </c>
      <c r="N391" s="1" t="s">
        <v>13244</v>
      </c>
      <c r="O391" s="1" t="s">
        <v>389</v>
      </c>
      <c r="P391" s="1" t="s">
        <v>27251</v>
      </c>
      <c r="Q391" s="1" t="s">
        <v>27251</v>
      </c>
      <c r="R391" s="1" t="s">
        <v>14115</v>
      </c>
      <c r="S391" s="1" t="s">
        <v>389</v>
      </c>
      <c r="T391" s="1"/>
      <c r="U391" s="1"/>
      <c r="V391" s="1" t="s">
        <v>14131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24681</v>
      </c>
      <c r="F392" s="1" t="s">
        <v>25383</v>
      </c>
      <c r="G392" s="1" t="s">
        <v>26081</v>
      </c>
      <c r="H392" s="1" t="s">
        <v>26776</v>
      </c>
      <c r="I392" s="1" t="s">
        <v>10297</v>
      </c>
      <c r="J392" s="1"/>
      <c r="K392" s="1" t="s">
        <v>27241</v>
      </c>
      <c r="L392" s="1" t="s">
        <v>390</v>
      </c>
      <c r="M392" s="1" t="s">
        <v>11962</v>
      </c>
      <c r="N392" s="1" t="s">
        <v>13244</v>
      </c>
      <c r="O392" s="1" t="s">
        <v>390</v>
      </c>
      <c r="P392" s="1" t="s">
        <v>27251</v>
      </c>
      <c r="Q392" s="1" t="s">
        <v>27251</v>
      </c>
      <c r="R392" s="1" t="s">
        <v>14115</v>
      </c>
      <c r="S392" s="1" t="s">
        <v>390</v>
      </c>
      <c r="T392" s="1"/>
      <c r="U392" s="1"/>
      <c r="V392" s="1" t="s">
        <v>14131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5433</v>
      </c>
      <c r="G393" s="1" t="s">
        <v>7071</v>
      </c>
      <c r="H393" s="1" t="s">
        <v>8702</v>
      </c>
      <c r="I393" s="1" t="s">
        <v>10298</v>
      </c>
      <c r="J393" s="1"/>
      <c r="K393" s="1" t="s">
        <v>27241</v>
      </c>
      <c r="L393" s="1" t="s">
        <v>391</v>
      </c>
      <c r="M393" s="1" t="s">
        <v>11963</v>
      </c>
      <c r="N393" s="1" t="s">
        <v>13244</v>
      </c>
      <c r="O393" s="1" t="s">
        <v>391</v>
      </c>
      <c r="P393" s="1" t="s">
        <v>27251</v>
      </c>
      <c r="Q393" s="1" t="s">
        <v>27251</v>
      </c>
      <c r="R393" s="1" t="s">
        <v>14115</v>
      </c>
      <c r="S393" s="1" t="s">
        <v>391</v>
      </c>
      <c r="T393" s="1"/>
      <c r="U393" s="1"/>
      <c r="V393" s="1" t="s">
        <v>14131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5434</v>
      </c>
      <c r="G394" s="1" t="s">
        <v>7072</v>
      </c>
      <c r="H394" s="1" t="s">
        <v>8703</v>
      </c>
      <c r="I394" s="1" t="s">
        <v>10299</v>
      </c>
      <c r="J394" s="1"/>
      <c r="K394" s="1" t="s">
        <v>27241</v>
      </c>
      <c r="L394" s="1" t="s">
        <v>392</v>
      </c>
      <c r="M394" s="1" t="s">
        <v>11964</v>
      </c>
      <c r="N394" s="1" t="s">
        <v>13244</v>
      </c>
      <c r="O394" s="1" t="s">
        <v>392</v>
      </c>
      <c r="P394" s="1" t="s">
        <v>27251</v>
      </c>
      <c r="Q394" s="1" t="s">
        <v>27251</v>
      </c>
      <c r="R394" s="1" t="s">
        <v>14115</v>
      </c>
      <c r="S394" s="1" t="s">
        <v>392</v>
      </c>
      <c r="T394" s="1"/>
      <c r="U394" s="1"/>
      <c r="V394" s="1" t="s">
        <v>14131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24682</v>
      </c>
      <c r="F395" s="1" t="s">
        <v>25384</v>
      </c>
      <c r="G395" s="1" t="s">
        <v>26082</v>
      </c>
      <c r="H395" s="1" t="s">
        <v>26777</v>
      </c>
      <c r="I395" s="1" t="s">
        <v>10300</v>
      </c>
      <c r="J395" s="1"/>
      <c r="K395" s="1" t="s">
        <v>27241</v>
      </c>
      <c r="L395" s="1" t="s">
        <v>393</v>
      </c>
      <c r="M395" s="1" t="s">
        <v>11965</v>
      </c>
      <c r="N395" s="1" t="s">
        <v>13244</v>
      </c>
      <c r="O395" s="1" t="s">
        <v>393</v>
      </c>
      <c r="P395" s="1" t="s">
        <v>27251</v>
      </c>
      <c r="Q395" s="1" t="s">
        <v>27251</v>
      </c>
      <c r="R395" s="1" t="s">
        <v>14115</v>
      </c>
      <c r="S395" s="1" t="s">
        <v>393</v>
      </c>
      <c r="T395" s="1"/>
      <c r="U395" s="1"/>
      <c r="V395" s="1" t="s">
        <v>14131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24683</v>
      </c>
      <c r="F396" s="1" t="s">
        <v>25385</v>
      </c>
      <c r="G396" s="1" t="s">
        <v>26083</v>
      </c>
      <c r="H396" s="1" t="s">
        <v>26778</v>
      </c>
      <c r="I396" s="1" t="s">
        <v>10301</v>
      </c>
      <c r="J396" s="1"/>
      <c r="K396" s="1" t="s">
        <v>27241</v>
      </c>
      <c r="L396" s="1" t="s">
        <v>394</v>
      </c>
      <c r="M396" s="1" t="s">
        <v>11966</v>
      </c>
      <c r="N396" s="1" t="s">
        <v>13244</v>
      </c>
      <c r="O396" s="1" t="s">
        <v>394</v>
      </c>
      <c r="P396" s="1" t="s">
        <v>27251</v>
      </c>
      <c r="Q396" s="1" t="s">
        <v>27251</v>
      </c>
      <c r="R396" s="1" t="s">
        <v>14115</v>
      </c>
      <c r="S396" s="1" t="s">
        <v>394</v>
      </c>
      <c r="T396" s="1"/>
      <c r="U396" s="1"/>
      <c r="V396" s="1" t="s">
        <v>14131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5437</v>
      </c>
      <c r="G397" s="1" t="s">
        <v>7075</v>
      </c>
      <c r="H397" s="1" t="s">
        <v>8706</v>
      </c>
      <c r="I397" s="1" t="s">
        <v>10302</v>
      </c>
      <c r="J397" s="1"/>
      <c r="K397" s="1" t="s">
        <v>27241</v>
      </c>
      <c r="L397" s="1" t="s">
        <v>395</v>
      </c>
      <c r="M397" s="1" t="s">
        <v>11967</v>
      </c>
      <c r="N397" s="1" t="s">
        <v>13244</v>
      </c>
      <c r="O397" s="1" t="s">
        <v>395</v>
      </c>
      <c r="P397" s="1" t="s">
        <v>27251</v>
      </c>
      <c r="Q397" s="1" t="s">
        <v>27251</v>
      </c>
      <c r="R397" s="1" t="s">
        <v>14115</v>
      </c>
      <c r="S397" s="1" t="s">
        <v>395</v>
      </c>
      <c r="T397" s="1"/>
      <c r="U397" s="1"/>
      <c r="V397" s="1" t="s">
        <v>14131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20666</v>
      </c>
      <c r="F398" s="1" t="s">
        <v>21504</v>
      </c>
      <c r="G398" s="1" t="s">
        <v>22334</v>
      </c>
      <c r="H398" s="1" t="s">
        <v>23158</v>
      </c>
      <c r="I398" s="1" t="s">
        <v>10303</v>
      </c>
      <c r="J398" s="1"/>
      <c r="K398" s="1" t="s">
        <v>27241</v>
      </c>
      <c r="L398" s="1" t="s">
        <v>396</v>
      </c>
      <c r="M398" s="1" t="s">
        <v>11968</v>
      </c>
      <c r="N398" s="1" t="s">
        <v>13244</v>
      </c>
      <c r="O398" s="1" t="s">
        <v>396</v>
      </c>
      <c r="P398" s="1" t="s">
        <v>27251</v>
      </c>
      <c r="Q398" s="1" t="s">
        <v>27251</v>
      </c>
      <c r="R398" s="1" t="s">
        <v>14115</v>
      </c>
      <c r="S398" s="1" t="s">
        <v>396</v>
      </c>
      <c r="T398" s="1"/>
      <c r="U398" s="1"/>
      <c r="V398" s="1" t="s">
        <v>14131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5439</v>
      </c>
      <c r="G399" s="1" t="s">
        <v>7077</v>
      </c>
      <c r="H399" s="1" t="s">
        <v>8708</v>
      </c>
      <c r="I399" s="1" t="s">
        <v>10304</v>
      </c>
      <c r="J399" s="1"/>
      <c r="K399" s="1" t="s">
        <v>27241</v>
      </c>
      <c r="L399" s="1" t="s">
        <v>397</v>
      </c>
      <c r="M399" s="1" t="s">
        <v>11969</v>
      </c>
      <c r="N399" s="1" t="s">
        <v>13244</v>
      </c>
      <c r="O399" s="1" t="s">
        <v>397</v>
      </c>
      <c r="P399" s="1" t="s">
        <v>27251</v>
      </c>
      <c r="Q399" s="1" t="s">
        <v>27251</v>
      </c>
      <c r="R399" s="1" t="s">
        <v>14115</v>
      </c>
      <c r="S399" s="1" t="s">
        <v>397</v>
      </c>
      <c r="T399" s="1"/>
      <c r="U399" s="1"/>
      <c r="V399" s="1" t="s">
        <v>14131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24684</v>
      </c>
      <c r="F400" s="1" t="s">
        <v>25386</v>
      </c>
      <c r="G400" s="1" t="s">
        <v>26084</v>
      </c>
      <c r="H400" s="1" t="s">
        <v>26779</v>
      </c>
      <c r="I400" s="1" t="s">
        <v>10305</v>
      </c>
      <c r="J400" s="1"/>
      <c r="K400" s="1" t="s">
        <v>27241</v>
      </c>
      <c r="L400" s="1" t="s">
        <v>398</v>
      </c>
      <c r="M400" s="1" t="s">
        <v>11970</v>
      </c>
      <c r="N400" s="1" t="s">
        <v>13244</v>
      </c>
      <c r="O400" s="1" t="s">
        <v>398</v>
      </c>
      <c r="P400" s="1" t="s">
        <v>27251</v>
      </c>
      <c r="Q400" s="1" t="s">
        <v>27251</v>
      </c>
      <c r="R400" s="1" t="s">
        <v>14115</v>
      </c>
      <c r="S400" s="1" t="s">
        <v>398</v>
      </c>
      <c r="T400" s="1"/>
      <c r="U400" s="1"/>
      <c r="V400" s="1" t="s">
        <v>14131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24685</v>
      </c>
      <c r="F401" s="1" t="s">
        <v>25387</v>
      </c>
      <c r="G401" s="1" t="s">
        <v>26085</v>
      </c>
      <c r="H401" s="1" t="s">
        <v>26780</v>
      </c>
      <c r="I401" s="1" t="s">
        <v>10306</v>
      </c>
      <c r="J401" s="1"/>
      <c r="K401" s="1" t="s">
        <v>27241</v>
      </c>
      <c r="L401" s="1" t="s">
        <v>399</v>
      </c>
      <c r="M401" s="1" t="s">
        <v>11971</v>
      </c>
      <c r="N401" s="1" t="s">
        <v>13244</v>
      </c>
      <c r="O401" s="1" t="s">
        <v>399</v>
      </c>
      <c r="P401" s="1" t="s">
        <v>27251</v>
      </c>
      <c r="Q401" s="1" t="s">
        <v>27251</v>
      </c>
      <c r="R401" s="1" t="s">
        <v>14115</v>
      </c>
      <c r="S401" s="1" t="s">
        <v>399</v>
      </c>
      <c r="T401" s="1"/>
      <c r="U401" s="1"/>
      <c r="V401" s="1" t="s">
        <v>14131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5442</v>
      </c>
      <c r="G402" s="1" t="s">
        <v>7080</v>
      </c>
      <c r="H402" s="1" t="s">
        <v>8711</v>
      </c>
      <c r="I402" s="1" t="s">
        <v>10307</v>
      </c>
      <c r="J402" s="1"/>
      <c r="K402" s="1" t="s">
        <v>27241</v>
      </c>
      <c r="L402" s="1" t="s">
        <v>400</v>
      </c>
      <c r="M402" s="1" t="s">
        <v>11972</v>
      </c>
      <c r="N402" s="1" t="s">
        <v>13244</v>
      </c>
      <c r="O402" s="1" t="s">
        <v>400</v>
      </c>
      <c r="P402" s="1" t="s">
        <v>27251</v>
      </c>
      <c r="Q402" s="1" t="s">
        <v>27251</v>
      </c>
      <c r="R402" s="1" t="s">
        <v>14115</v>
      </c>
      <c r="S402" s="1" t="s">
        <v>400</v>
      </c>
      <c r="T402" s="1"/>
      <c r="U402" s="1"/>
      <c r="V402" s="1" t="s">
        <v>14131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24686</v>
      </c>
      <c r="F403" s="1" t="s">
        <v>25388</v>
      </c>
      <c r="G403" s="1" t="s">
        <v>26086</v>
      </c>
      <c r="H403" s="1" t="s">
        <v>26781</v>
      </c>
      <c r="I403" s="1" t="s">
        <v>10308</v>
      </c>
      <c r="J403" s="1"/>
      <c r="K403" s="1" t="s">
        <v>27241</v>
      </c>
      <c r="L403" s="1" t="s">
        <v>401</v>
      </c>
      <c r="M403" s="1" t="s">
        <v>11973</v>
      </c>
      <c r="N403" s="1" t="s">
        <v>13244</v>
      </c>
      <c r="O403" s="1" t="s">
        <v>401</v>
      </c>
      <c r="P403" s="1" t="s">
        <v>27251</v>
      </c>
      <c r="Q403" s="1" t="s">
        <v>27251</v>
      </c>
      <c r="R403" s="1" t="s">
        <v>14115</v>
      </c>
      <c r="S403" s="1" t="s">
        <v>401</v>
      </c>
      <c r="T403" s="1"/>
      <c r="U403" s="1"/>
      <c r="V403" s="1" t="s">
        <v>14131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14489</v>
      </c>
      <c r="F404" s="1" t="s">
        <v>15591</v>
      </c>
      <c r="G404" s="1" t="s">
        <v>16677</v>
      </c>
      <c r="H404" s="1" t="s">
        <v>17764</v>
      </c>
      <c r="I404" s="1" t="s">
        <v>10309</v>
      </c>
      <c r="J404" s="1"/>
      <c r="K404" s="1" t="s">
        <v>27241</v>
      </c>
      <c r="L404" s="1" t="s">
        <v>402</v>
      </c>
      <c r="M404" s="1" t="s">
        <v>11974</v>
      </c>
      <c r="N404" s="1" t="s">
        <v>13244</v>
      </c>
      <c r="O404" s="1" t="s">
        <v>402</v>
      </c>
      <c r="P404" s="1" t="s">
        <v>27251</v>
      </c>
      <c r="Q404" s="1" t="s">
        <v>27251</v>
      </c>
      <c r="R404" s="1" t="s">
        <v>14115</v>
      </c>
      <c r="S404" s="1" t="s">
        <v>402</v>
      </c>
      <c r="T404" s="1"/>
      <c r="U404" s="1"/>
      <c r="V404" s="1" t="s">
        <v>14131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20669</v>
      </c>
      <c r="F405" s="1" t="s">
        <v>21507</v>
      </c>
      <c r="G405" s="1" t="s">
        <v>22337</v>
      </c>
      <c r="H405" s="1" t="s">
        <v>23161</v>
      </c>
      <c r="I405" s="1" t="s">
        <v>10310</v>
      </c>
      <c r="J405" s="1"/>
      <c r="K405" s="1" t="s">
        <v>27241</v>
      </c>
      <c r="L405" s="1" t="s">
        <v>403</v>
      </c>
      <c r="M405" s="1" t="s">
        <v>11975</v>
      </c>
      <c r="N405" s="1" t="s">
        <v>13244</v>
      </c>
      <c r="O405" s="1" t="s">
        <v>403</v>
      </c>
      <c r="P405" s="1" t="s">
        <v>27251</v>
      </c>
      <c r="Q405" s="1" t="s">
        <v>27251</v>
      </c>
      <c r="R405" s="1" t="s">
        <v>14115</v>
      </c>
      <c r="S405" s="1" t="s">
        <v>403</v>
      </c>
      <c r="T405" s="1"/>
      <c r="U405" s="1"/>
      <c r="V405" s="1" t="s">
        <v>14131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14491</v>
      </c>
      <c r="F406" s="1" t="s">
        <v>15593</v>
      </c>
      <c r="G406" s="1" t="s">
        <v>16679</v>
      </c>
      <c r="H406" s="1" t="s">
        <v>17766</v>
      </c>
      <c r="I406" s="1" t="s">
        <v>10311</v>
      </c>
      <c r="J406" s="1"/>
      <c r="K406" s="1" t="s">
        <v>27241</v>
      </c>
      <c r="L406" s="1" t="s">
        <v>404</v>
      </c>
      <c r="M406" s="1" t="s">
        <v>11976</v>
      </c>
      <c r="N406" s="1" t="s">
        <v>13244</v>
      </c>
      <c r="O406" s="1" t="s">
        <v>404</v>
      </c>
      <c r="P406" s="1" t="s">
        <v>27251</v>
      </c>
      <c r="Q406" s="1" t="s">
        <v>27251</v>
      </c>
      <c r="R406" s="1" t="s">
        <v>14115</v>
      </c>
      <c r="S406" s="1" t="s">
        <v>404</v>
      </c>
      <c r="T406" s="1"/>
      <c r="U406" s="1"/>
      <c r="V406" s="1" t="s">
        <v>14131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24687</v>
      </c>
      <c r="F407" s="1" t="s">
        <v>25389</v>
      </c>
      <c r="G407" s="1" t="s">
        <v>26087</v>
      </c>
      <c r="H407" s="1" t="s">
        <v>26782</v>
      </c>
      <c r="I407" s="1" t="s">
        <v>10312</v>
      </c>
      <c r="J407" s="1"/>
      <c r="K407" s="1" t="s">
        <v>27241</v>
      </c>
      <c r="L407" s="1" t="s">
        <v>405</v>
      </c>
      <c r="M407" s="1" t="s">
        <v>11977</v>
      </c>
      <c r="N407" s="1" t="s">
        <v>13244</v>
      </c>
      <c r="O407" s="1" t="s">
        <v>405</v>
      </c>
      <c r="P407" s="1" t="s">
        <v>27251</v>
      </c>
      <c r="Q407" s="1" t="s">
        <v>27251</v>
      </c>
      <c r="R407" s="1" t="s">
        <v>14115</v>
      </c>
      <c r="S407" s="1" t="s">
        <v>405</v>
      </c>
      <c r="T407" s="1"/>
      <c r="U407" s="1"/>
      <c r="V407" s="1" t="s">
        <v>14131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5448</v>
      </c>
      <c r="G408" s="1" t="s">
        <v>7086</v>
      </c>
      <c r="H408" s="1" t="s">
        <v>8717</v>
      </c>
      <c r="I408" s="1" t="s">
        <v>10313</v>
      </c>
      <c r="J408" s="1"/>
      <c r="K408" s="1" t="s">
        <v>27241</v>
      </c>
      <c r="L408" s="1" t="s">
        <v>406</v>
      </c>
      <c r="M408" s="1" t="s">
        <v>11978</v>
      </c>
      <c r="N408" s="1" t="s">
        <v>13244</v>
      </c>
      <c r="O408" s="1" t="s">
        <v>406</v>
      </c>
      <c r="P408" s="1" t="s">
        <v>27251</v>
      </c>
      <c r="Q408" s="1" t="s">
        <v>27251</v>
      </c>
      <c r="R408" s="1" t="s">
        <v>14115</v>
      </c>
      <c r="S408" s="1" t="s">
        <v>406</v>
      </c>
      <c r="T408" s="1"/>
      <c r="U408" s="1"/>
      <c r="V408" s="1" t="s">
        <v>14131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24688</v>
      </c>
      <c r="F409" s="1" t="s">
        <v>25390</v>
      </c>
      <c r="G409" s="1" t="s">
        <v>26088</v>
      </c>
      <c r="H409" s="1" t="s">
        <v>26783</v>
      </c>
      <c r="I409" s="1" t="s">
        <v>10314</v>
      </c>
      <c r="J409" s="1"/>
      <c r="K409" s="1" t="s">
        <v>27241</v>
      </c>
      <c r="L409" s="1" t="s">
        <v>407</v>
      </c>
      <c r="M409" s="1" t="s">
        <v>11979</v>
      </c>
      <c r="N409" s="1" t="s">
        <v>13244</v>
      </c>
      <c r="O409" s="1" t="s">
        <v>407</v>
      </c>
      <c r="P409" s="1" t="s">
        <v>27251</v>
      </c>
      <c r="Q409" s="1" t="s">
        <v>27251</v>
      </c>
      <c r="R409" s="1" t="s">
        <v>14115</v>
      </c>
      <c r="S409" s="1" t="s">
        <v>407</v>
      </c>
      <c r="T409" s="1"/>
      <c r="U409" s="1"/>
      <c r="V409" s="1" t="s">
        <v>14131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14494</v>
      </c>
      <c r="F410" s="1" t="s">
        <v>15596</v>
      </c>
      <c r="G410" s="1" t="s">
        <v>16682</v>
      </c>
      <c r="H410" s="1" t="s">
        <v>17769</v>
      </c>
      <c r="I410" s="1" t="s">
        <v>10315</v>
      </c>
      <c r="J410" s="1"/>
      <c r="K410" s="1" t="s">
        <v>27241</v>
      </c>
      <c r="L410" s="1" t="s">
        <v>408</v>
      </c>
      <c r="M410" s="1" t="s">
        <v>11980</v>
      </c>
      <c r="N410" s="1" t="s">
        <v>13244</v>
      </c>
      <c r="O410" s="1" t="s">
        <v>408</v>
      </c>
      <c r="P410" s="1" t="s">
        <v>27251</v>
      </c>
      <c r="Q410" s="1" t="s">
        <v>27251</v>
      </c>
      <c r="R410" s="1" t="s">
        <v>14115</v>
      </c>
      <c r="S410" s="1" t="s">
        <v>408</v>
      </c>
      <c r="T410" s="1"/>
      <c r="U410" s="1"/>
      <c r="V410" s="1" t="s">
        <v>14131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5451</v>
      </c>
      <c r="G411" s="1" t="s">
        <v>7089</v>
      </c>
      <c r="H411" s="1" t="s">
        <v>8720</v>
      </c>
      <c r="I411" s="1" t="s">
        <v>10316</v>
      </c>
      <c r="J411" s="1"/>
      <c r="K411" s="1" t="s">
        <v>27241</v>
      </c>
      <c r="L411" s="1" t="s">
        <v>409</v>
      </c>
      <c r="M411" s="1" t="s">
        <v>11981</v>
      </c>
      <c r="N411" s="1" t="s">
        <v>13244</v>
      </c>
      <c r="O411" s="1" t="s">
        <v>409</v>
      </c>
      <c r="P411" s="1" t="s">
        <v>27251</v>
      </c>
      <c r="Q411" s="1" t="s">
        <v>27251</v>
      </c>
      <c r="R411" s="1" t="s">
        <v>14115</v>
      </c>
      <c r="S411" s="1" t="s">
        <v>409</v>
      </c>
      <c r="T411" s="1"/>
      <c r="U411" s="1"/>
      <c r="V411" s="1" t="s">
        <v>14131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5452</v>
      </c>
      <c r="G412" s="1" t="s">
        <v>7090</v>
      </c>
      <c r="H412" s="1" t="s">
        <v>8721</v>
      </c>
      <c r="I412" s="1" t="s">
        <v>10317</v>
      </c>
      <c r="J412" s="1"/>
      <c r="K412" s="1" t="s">
        <v>27241</v>
      </c>
      <c r="L412" s="1" t="s">
        <v>410</v>
      </c>
      <c r="M412" s="1" t="s">
        <v>11982</v>
      </c>
      <c r="N412" s="1" t="s">
        <v>13244</v>
      </c>
      <c r="O412" s="1" t="s">
        <v>410</v>
      </c>
      <c r="P412" s="1" t="s">
        <v>27251</v>
      </c>
      <c r="Q412" s="1" t="s">
        <v>27251</v>
      </c>
      <c r="R412" s="1" t="s">
        <v>14115</v>
      </c>
      <c r="S412" s="1" t="s">
        <v>410</v>
      </c>
      <c r="T412" s="1"/>
      <c r="U412" s="1"/>
      <c r="V412" s="1" t="s">
        <v>14131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24689</v>
      </c>
      <c r="F413" s="1" t="s">
        <v>25391</v>
      </c>
      <c r="G413" s="1" t="s">
        <v>26089</v>
      </c>
      <c r="H413" s="1" t="s">
        <v>26784</v>
      </c>
      <c r="I413" s="1" t="s">
        <v>10318</v>
      </c>
      <c r="J413" s="1"/>
      <c r="K413" s="1" t="s">
        <v>27241</v>
      </c>
      <c r="L413" s="1" t="s">
        <v>411</v>
      </c>
      <c r="M413" s="1" t="s">
        <v>11983</v>
      </c>
      <c r="N413" s="1" t="s">
        <v>13244</v>
      </c>
      <c r="O413" s="1" t="s">
        <v>411</v>
      </c>
      <c r="P413" s="1" t="s">
        <v>27251</v>
      </c>
      <c r="Q413" s="1" t="s">
        <v>27251</v>
      </c>
      <c r="R413" s="1" t="s">
        <v>14115</v>
      </c>
      <c r="S413" s="1" t="s">
        <v>411</v>
      </c>
      <c r="T413" s="1"/>
      <c r="U413" s="1"/>
      <c r="V413" s="1" t="s">
        <v>14131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24690</v>
      </c>
      <c r="F414" s="1" t="s">
        <v>25392</v>
      </c>
      <c r="G414" s="1" t="s">
        <v>26090</v>
      </c>
      <c r="H414" s="1" t="s">
        <v>26785</v>
      </c>
      <c r="I414" s="1" t="s">
        <v>10319</v>
      </c>
      <c r="J414" s="1"/>
      <c r="K414" s="1" t="s">
        <v>27241</v>
      </c>
      <c r="L414" s="1" t="s">
        <v>412</v>
      </c>
      <c r="M414" s="1" t="s">
        <v>11984</v>
      </c>
      <c r="N414" s="1" t="s">
        <v>13244</v>
      </c>
      <c r="O414" s="1" t="s">
        <v>412</v>
      </c>
      <c r="P414" s="1" t="s">
        <v>27251</v>
      </c>
      <c r="Q414" s="1" t="s">
        <v>27251</v>
      </c>
      <c r="R414" s="1" t="s">
        <v>14115</v>
      </c>
      <c r="S414" s="1" t="s">
        <v>412</v>
      </c>
      <c r="T414" s="1"/>
      <c r="U414" s="1"/>
      <c r="V414" s="1" t="s">
        <v>14131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24691</v>
      </c>
      <c r="F415" s="1" t="s">
        <v>25393</v>
      </c>
      <c r="G415" s="1" t="s">
        <v>26091</v>
      </c>
      <c r="H415" s="1" t="s">
        <v>26786</v>
      </c>
      <c r="I415" s="1" t="s">
        <v>10320</v>
      </c>
      <c r="J415" s="1"/>
      <c r="K415" s="1" t="s">
        <v>27241</v>
      </c>
      <c r="L415" s="1" t="s">
        <v>413</v>
      </c>
      <c r="M415" s="1" t="s">
        <v>11985</v>
      </c>
      <c r="N415" s="1" t="s">
        <v>13244</v>
      </c>
      <c r="O415" s="1" t="s">
        <v>413</v>
      </c>
      <c r="P415" s="1" t="s">
        <v>27251</v>
      </c>
      <c r="Q415" s="1" t="s">
        <v>27251</v>
      </c>
      <c r="R415" s="1" t="s">
        <v>14115</v>
      </c>
      <c r="S415" s="1" t="s">
        <v>413</v>
      </c>
      <c r="T415" s="1"/>
      <c r="U415" s="1"/>
      <c r="V415" s="1" t="s">
        <v>14131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5456</v>
      </c>
      <c r="G416" s="1" t="s">
        <v>7094</v>
      </c>
      <c r="H416" s="1" t="s">
        <v>8725</v>
      </c>
      <c r="I416" s="1" t="s">
        <v>10321</v>
      </c>
      <c r="J416" s="1"/>
      <c r="K416" s="1" t="s">
        <v>27241</v>
      </c>
      <c r="L416" s="1" t="s">
        <v>414</v>
      </c>
      <c r="M416" s="1" t="s">
        <v>11986</v>
      </c>
      <c r="N416" s="1" t="s">
        <v>13244</v>
      </c>
      <c r="O416" s="1" t="s">
        <v>414</v>
      </c>
      <c r="P416" s="1" t="s">
        <v>27251</v>
      </c>
      <c r="Q416" s="1" t="s">
        <v>27251</v>
      </c>
      <c r="R416" s="1" t="s">
        <v>14115</v>
      </c>
      <c r="S416" s="1" t="s">
        <v>414</v>
      </c>
      <c r="T416" s="1"/>
      <c r="U416" s="1"/>
      <c r="V416" s="1" t="s">
        <v>14131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5457</v>
      </c>
      <c r="G417" s="1" t="s">
        <v>7095</v>
      </c>
      <c r="H417" s="1" t="s">
        <v>8726</v>
      </c>
      <c r="I417" s="1" t="s">
        <v>10322</v>
      </c>
      <c r="J417" s="1"/>
      <c r="K417" s="1" t="s">
        <v>27241</v>
      </c>
      <c r="L417" s="1" t="s">
        <v>415</v>
      </c>
      <c r="M417" s="1" t="s">
        <v>11987</v>
      </c>
      <c r="N417" s="1" t="s">
        <v>13244</v>
      </c>
      <c r="O417" s="1" t="s">
        <v>415</v>
      </c>
      <c r="P417" s="1" t="s">
        <v>27251</v>
      </c>
      <c r="Q417" s="1" t="s">
        <v>27251</v>
      </c>
      <c r="R417" s="1" t="s">
        <v>14115</v>
      </c>
      <c r="S417" s="1" t="s">
        <v>415</v>
      </c>
      <c r="T417" s="1"/>
      <c r="U417" s="1"/>
      <c r="V417" s="1" t="s">
        <v>14131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24692</v>
      </c>
      <c r="F418" s="1" t="s">
        <v>25394</v>
      </c>
      <c r="G418" s="1" t="s">
        <v>26092</v>
      </c>
      <c r="H418" s="1" t="s">
        <v>26787</v>
      </c>
      <c r="I418" s="1" t="s">
        <v>10323</v>
      </c>
      <c r="J418" s="1"/>
      <c r="K418" s="1" t="s">
        <v>27241</v>
      </c>
      <c r="L418" s="1" t="s">
        <v>416</v>
      </c>
      <c r="M418" s="1" t="s">
        <v>11988</v>
      </c>
      <c r="N418" s="1" t="s">
        <v>13244</v>
      </c>
      <c r="O418" s="1" t="s">
        <v>416</v>
      </c>
      <c r="P418" s="1" t="s">
        <v>27251</v>
      </c>
      <c r="Q418" s="1" t="s">
        <v>27251</v>
      </c>
      <c r="R418" s="1" t="s">
        <v>14115</v>
      </c>
      <c r="S418" s="1" t="s">
        <v>416</v>
      </c>
      <c r="T418" s="1"/>
      <c r="U418" s="1"/>
      <c r="V418" s="1" t="s">
        <v>14131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14502</v>
      </c>
      <c r="F419" s="1" t="s">
        <v>15604</v>
      </c>
      <c r="G419" s="1" t="s">
        <v>16690</v>
      </c>
      <c r="H419" s="1" t="s">
        <v>17777</v>
      </c>
      <c r="I419" s="1" t="s">
        <v>10324</v>
      </c>
      <c r="J419" s="1"/>
      <c r="K419" s="1" t="s">
        <v>27241</v>
      </c>
      <c r="L419" s="1" t="s">
        <v>417</v>
      </c>
      <c r="M419" s="1" t="s">
        <v>11989</v>
      </c>
      <c r="N419" s="1" t="s">
        <v>13244</v>
      </c>
      <c r="O419" s="1" t="s">
        <v>417</v>
      </c>
      <c r="P419" s="1" t="s">
        <v>27251</v>
      </c>
      <c r="Q419" s="1" t="s">
        <v>27251</v>
      </c>
      <c r="R419" s="1" t="s">
        <v>14115</v>
      </c>
      <c r="S419" s="1" t="s">
        <v>417</v>
      </c>
      <c r="T419" s="1"/>
      <c r="U419" s="1"/>
      <c r="V419" s="1" t="s">
        <v>14131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24693</v>
      </c>
      <c r="F420" s="1" t="s">
        <v>25395</v>
      </c>
      <c r="G420" s="1" t="s">
        <v>26093</v>
      </c>
      <c r="H420" s="1" t="s">
        <v>26787</v>
      </c>
      <c r="I420" s="1" t="s">
        <v>10325</v>
      </c>
      <c r="J420" s="1"/>
      <c r="K420" s="1" t="s">
        <v>27241</v>
      </c>
      <c r="L420" s="1" t="s">
        <v>418</v>
      </c>
      <c r="M420" s="1" t="s">
        <v>11990</v>
      </c>
      <c r="N420" s="1" t="s">
        <v>13244</v>
      </c>
      <c r="O420" s="1" t="s">
        <v>418</v>
      </c>
      <c r="P420" s="1" t="s">
        <v>27252</v>
      </c>
      <c r="Q420" s="1" t="s">
        <v>27406</v>
      </c>
      <c r="R420" s="1" t="s">
        <v>14115</v>
      </c>
      <c r="S420" s="1" t="s">
        <v>418</v>
      </c>
      <c r="T420" s="1" t="s">
        <v>28253</v>
      </c>
      <c r="U420" s="1"/>
      <c r="V420" s="1" t="s">
        <v>14131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20675</v>
      </c>
      <c r="F421" s="1" t="s">
        <v>20675</v>
      </c>
      <c r="G421" s="1" t="s">
        <v>22343</v>
      </c>
      <c r="H421" s="1" t="s">
        <v>23166</v>
      </c>
      <c r="I421" s="1" t="s">
        <v>10326</v>
      </c>
      <c r="J421" s="1"/>
      <c r="K421" s="1" t="s">
        <v>27241</v>
      </c>
      <c r="L421" s="1" t="s">
        <v>419</v>
      </c>
      <c r="M421" s="1" t="s">
        <v>11991</v>
      </c>
      <c r="N421" s="1" t="s">
        <v>13244</v>
      </c>
      <c r="O421" s="1" t="s">
        <v>419</v>
      </c>
      <c r="P421" s="1" t="s">
        <v>27252</v>
      </c>
      <c r="Q421" s="1" t="s">
        <v>27407</v>
      </c>
      <c r="R421" s="1" t="s">
        <v>14115</v>
      </c>
      <c r="S421" s="1" t="s">
        <v>419</v>
      </c>
      <c r="T421" s="1"/>
      <c r="U421" s="1"/>
      <c r="V421" s="1" t="s">
        <v>14131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5461</v>
      </c>
      <c r="G422" s="1" t="s">
        <v>7100</v>
      </c>
      <c r="H422" s="1" t="s">
        <v>8730</v>
      </c>
      <c r="I422" s="1" t="s">
        <v>10327</v>
      </c>
      <c r="J422" s="1"/>
      <c r="K422" s="1" t="s">
        <v>27241</v>
      </c>
      <c r="L422" s="1" t="s">
        <v>420</v>
      </c>
      <c r="M422" s="1" t="s">
        <v>11992</v>
      </c>
      <c r="N422" s="1" t="s">
        <v>13244</v>
      </c>
      <c r="O422" s="1" t="s">
        <v>420</v>
      </c>
      <c r="P422" s="1" t="s">
        <v>27252</v>
      </c>
      <c r="Q422" s="1" t="s">
        <v>27408</v>
      </c>
      <c r="R422" s="1" t="s">
        <v>14115</v>
      </c>
      <c r="S422" s="1" t="s">
        <v>420</v>
      </c>
      <c r="T422" s="1"/>
      <c r="U422" s="1"/>
      <c r="V422" s="1" t="s">
        <v>14131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24694</v>
      </c>
      <c r="F423" s="1" t="s">
        <v>25396</v>
      </c>
      <c r="G423" s="1" t="s">
        <v>26094</v>
      </c>
      <c r="H423" s="1" t="s">
        <v>26788</v>
      </c>
      <c r="I423" s="1" t="s">
        <v>10328</v>
      </c>
      <c r="J423" s="1"/>
      <c r="K423" s="1" t="s">
        <v>27241</v>
      </c>
      <c r="L423" s="1" t="s">
        <v>421</v>
      </c>
      <c r="M423" s="1" t="s">
        <v>11993</v>
      </c>
      <c r="N423" s="1" t="s">
        <v>13244</v>
      </c>
      <c r="O423" s="1" t="s">
        <v>421</v>
      </c>
      <c r="P423" s="1" t="s">
        <v>27252</v>
      </c>
      <c r="Q423" s="1" t="s">
        <v>27409</v>
      </c>
      <c r="R423" s="1" t="s">
        <v>14115</v>
      </c>
      <c r="S423" s="1" t="s">
        <v>421</v>
      </c>
      <c r="T423" s="1"/>
      <c r="U423" s="1"/>
      <c r="V423" s="1" t="s">
        <v>14131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24695</v>
      </c>
      <c r="F424" s="1" t="s">
        <v>24695</v>
      </c>
      <c r="G424" s="1" t="s">
        <v>26095</v>
      </c>
      <c r="H424" s="1" t="s">
        <v>26789</v>
      </c>
      <c r="I424" s="1" t="s">
        <v>10329</v>
      </c>
      <c r="J424" s="1"/>
      <c r="K424" s="1" t="s">
        <v>27241</v>
      </c>
      <c r="L424" s="1" t="s">
        <v>422</v>
      </c>
      <c r="M424" s="1" t="s">
        <v>11994</v>
      </c>
      <c r="N424" s="1" t="s">
        <v>13244</v>
      </c>
      <c r="O424" s="1" t="s">
        <v>422</v>
      </c>
      <c r="P424" s="1" t="s">
        <v>27252</v>
      </c>
      <c r="Q424" s="1" t="s">
        <v>27410</v>
      </c>
      <c r="R424" s="1" t="s">
        <v>14115</v>
      </c>
      <c r="S424" s="1" t="s">
        <v>422</v>
      </c>
      <c r="T424" s="1"/>
      <c r="U424" s="1"/>
      <c r="V424" s="1" t="s">
        <v>14131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24696</v>
      </c>
      <c r="F425" s="1" t="s">
        <v>25397</v>
      </c>
      <c r="G425" s="1" t="s">
        <v>26096</v>
      </c>
      <c r="H425" s="1" t="s">
        <v>26790</v>
      </c>
      <c r="I425" s="1" t="s">
        <v>10330</v>
      </c>
      <c r="J425" s="1"/>
      <c r="K425" s="1" t="s">
        <v>27241</v>
      </c>
      <c r="L425" s="1" t="s">
        <v>423</v>
      </c>
      <c r="M425" s="1" t="s">
        <v>11995</v>
      </c>
      <c r="N425" s="1" t="s">
        <v>13244</v>
      </c>
      <c r="O425" s="1" t="s">
        <v>423</v>
      </c>
      <c r="P425" s="1" t="s">
        <v>27252</v>
      </c>
      <c r="Q425" s="1" t="s">
        <v>27411</v>
      </c>
      <c r="R425" s="1" t="s">
        <v>14115</v>
      </c>
      <c r="S425" s="1" t="s">
        <v>423</v>
      </c>
      <c r="T425" s="1"/>
      <c r="U425" s="1"/>
      <c r="V425" s="1" t="s">
        <v>14131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24697</v>
      </c>
      <c r="F426" s="1" t="s">
        <v>25398</v>
      </c>
      <c r="G426" s="1" t="s">
        <v>26097</v>
      </c>
      <c r="H426" s="1" t="s">
        <v>26791</v>
      </c>
      <c r="I426" s="1" t="s">
        <v>10331</v>
      </c>
      <c r="J426" s="1"/>
      <c r="K426" s="1" t="s">
        <v>27241</v>
      </c>
      <c r="L426" s="1" t="s">
        <v>424</v>
      </c>
      <c r="M426" s="1" t="s">
        <v>11996</v>
      </c>
      <c r="N426" s="1" t="s">
        <v>13244</v>
      </c>
      <c r="O426" s="1" t="s">
        <v>424</v>
      </c>
      <c r="P426" s="1" t="s">
        <v>27252</v>
      </c>
      <c r="Q426" s="1" t="s">
        <v>27412</v>
      </c>
      <c r="R426" s="1" t="s">
        <v>14115</v>
      </c>
      <c r="S426" s="1" t="s">
        <v>424</v>
      </c>
      <c r="T426" s="1"/>
      <c r="U426" s="1"/>
      <c r="V426" s="1" t="s">
        <v>14131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14507</v>
      </c>
      <c r="F427" s="1" t="s">
        <v>15608</v>
      </c>
      <c r="G427" s="1" t="s">
        <v>16695</v>
      </c>
      <c r="H427" s="1" t="s">
        <v>17781</v>
      </c>
      <c r="I427" s="1" t="s">
        <v>10332</v>
      </c>
      <c r="J427" s="1"/>
      <c r="K427" s="1" t="s">
        <v>27241</v>
      </c>
      <c r="L427" s="1" t="s">
        <v>425</v>
      </c>
      <c r="M427" s="1" t="s">
        <v>11997</v>
      </c>
      <c r="N427" s="1" t="s">
        <v>13244</v>
      </c>
      <c r="O427" s="1" t="s">
        <v>425</v>
      </c>
      <c r="P427" s="1" t="s">
        <v>27252</v>
      </c>
      <c r="Q427" s="1" t="s">
        <v>27413</v>
      </c>
      <c r="R427" s="1" t="s">
        <v>14115</v>
      </c>
      <c r="S427" s="1" t="s">
        <v>425</v>
      </c>
      <c r="T427" s="1"/>
      <c r="U427" s="1"/>
      <c r="V427" s="1" t="s">
        <v>14131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20680</v>
      </c>
      <c r="F428" s="1" t="s">
        <v>21516</v>
      </c>
      <c r="G428" s="1" t="s">
        <v>22348</v>
      </c>
      <c r="H428" s="1" t="s">
        <v>22348</v>
      </c>
      <c r="I428" s="1" t="s">
        <v>10333</v>
      </c>
      <c r="J428" s="1"/>
      <c r="K428" s="1" t="s">
        <v>27241</v>
      </c>
      <c r="L428" s="1" t="s">
        <v>426</v>
      </c>
      <c r="M428" s="1" t="s">
        <v>11998</v>
      </c>
      <c r="N428" s="1" t="s">
        <v>13244</v>
      </c>
      <c r="O428" s="1" t="s">
        <v>426</v>
      </c>
      <c r="P428" s="1" t="s">
        <v>27252</v>
      </c>
      <c r="Q428" s="1" t="s">
        <v>27414</v>
      </c>
      <c r="R428" s="1" t="s">
        <v>14115</v>
      </c>
      <c r="S428" s="1" t="s">
        <v>426</v>
      </c>
      <c r="T428" s="1"/>
      <c r="U428" s="1"/>
      <c r="V428" s="1" t="s">
        <v>14131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24698</v>
      </c>
      <c r="F429" s="1" t="s">
        <v>25399</v>
      </c>
      <c r="G429" s="1" t="s">
        <v>26098</v>
      </c>
      <c r="H429" s="1" t="s">
        <v>26792</v>
      </c>
      <c r="I429" s="1" t="s">
        <v>10334</v>
      </c>
      <c r="J429" s="1"/>
      <c r="K429" s="1" t="s">
        <v>27241</v>
      </c>
      <c r="L429" s="1" t="s">
        <v>427</v>
      </c>
      <c r="M429" s="1" t="s">
        <v>11999</v>
      </c>
      <c r="N429" s="1" t="s">
        <v>13244</v>
      </c>
      <c r="O429" s="1" t="s">
        <v>427</v>
      </c>
      <c r="P429" s="1" t="s">
        <v>27252</v>
      </c>
      <c r="Q429" s="1" t="s">
        <v>27415</v>
      </c>
      <c r="R429" s="1" t="s">
        <v>14115</v>
      </c>
      <c r="S429" s="1" t="s">
        <v>427</v>
      </c>
      <c r="T429" s="1"/>
      <c r="U429" s="1"/>
      <c r="V429" s="1" t="s">
        <v>14131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20682</v>
      </c>
      <c r="F430" s="1" t="s">
        <v>21518</v>
      </c>
      <c r="G430" s="1" t="s">
        <v>22350</v>
      </c>
      <c r="H430" s="1" t="s">
        <v>23172</v>
      </c>
      <c r="I430" s="1" t="s">
        <v>10335</v>
      </c>
      <c r="J430" s="1"/>
      <c r="K430" s="1" t="s">
        <v>27241</v>
      </c>
      <c r="L430" s="1" t="s">
        <v>428</v>
      </c>
      <c r="M430" s="1" t="s">
        <v>12000</v>
      </c>
      <c r="N430" s="1" t="s">
        <v>13244</v>
      </c>
      <c r="O430" s="1" t="s">
        <v>428</v>
      </c>
      <c r="P430" s="1" t="s">
        <v>27252</v>
      </c>
      <c r="Q430" s="1" t="s">
        <v>27416</v>
      </c>
      <c r="R430" s="1" t="s">
        <v>14115</v>
      </c>
      <c r="S430" s="1" t="s">
        <v>428</v>
      </c>
      <c r="T430" s="1"/>
      <c r="U430" s="1"/>
      <c r="V430" s="1" t="s">
        <v>14131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24699</v>
      </c>
      <c r="F431" s="1" t="s">
        <v>25400</v>
      </c>
      <c r="G431" s="1" t="s">
        <v>26099</v>
      </c>
      <c r="H431" s="1" t="s">
        <v>26793</v>
      </c>
      <c r="I431" s="1" t="s">
        <v>10336</v>
      </c>
      <c r="J431" s="1"/>
      <c r="K431" s="1" t="s">
        <v>27241</v>
      </c>
      <c r="L431" s="1" t="s">
        <v>429</v>
      </c>
      <c r="M431" s="1" t="s">
        <v>12001</v>
      </c>
      <c r="N431" s="1" t="s">
        <v>13244</v>
      </c>
      <c r="O431" s="1" t="s">
        <v>429</v>
      </c>
      <c r="P431" s="1" t="s">
        <v>27252</v>
      </c>
      <c r="Q431" s="1" t="s">
        <v>27417</v>
      </c>
      <c r="R431" s="1" t="s">
        <v>14115</v>
      </c>
      <c r="S431" s="1" t="s">
        <v>429</v>
      </c>
      <c r="T431" s="1"/>
      <c r="U431" s="1"/>
      <c r="V431" s="1" t="s">
        <v>14131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24700</v>
      </c>
      <c r="F432" s="1" t="s">
        <v>25401</v>
      </c>
      <c r="G432" s="1" t="s">
        <v>26100</v>
      </c>
      <c r="H432" s="1" t="s">
        <v>26794</v>
      </c>
      <c r="I432" s="1" t="s">
        <v>10337</v>
      </c>
      <c r="J432" s="1"/>
      <c r="K432" s="1" t="s">
        <v>27241</v>
      </c>
      <c r="L432" s="1" t="s">
        <v>430</v>
      </c>
      <c r="M432" s="1" t="s">
        <v>12002</v>
      </c>
      <c r="N432" s="1" t="s">
        <v>13244</v>
      </c>
      <c r="O432" s="1" t="s">
        <v>430</v>
      </c>
      <c r="P432" s="1" t="s">
        <v>27252</v>
      </c>
      <c r="Q432" s="1" t="s">
        <v>27418</v>
      </c>
      <c r="R432" s="1" t="s">
        <v>14115</v>
      </c>
      <c r="S432" s="1" t="s">
        <v>430</v>
      </c>
      <c r="T432" s="1"/>
      <c r="U432" s="1"/>
      <c r="V432" s="1" t="s">
        <v>14131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20685</v>
      </c>
      <c r="F433" s="1" t="s">
        <v>21521</v>
      </c>
      <c r="G433" s="1" t="s">
        <v>22353</v>
      </c>
      <c r="H433" s="1" t="s">
        <v>23172</v>
      </c>
      <c r="I433" s="1" t="s">
        <v>10338</v>
      </c>
      <c r="J433" s="1"/>
      <c r="K433" s="1" t="s">
        <v>27241</v>
      </c>
      <c r="L433" s="1" t="s">
        <v>431</v>
      </c>
      <c r="M433" s="1" t="s">
        <v>12003</v>
      </c>
      <c r="N433" s="1" t="s">
        <v>13244</v>
      </c>
      <c r="O433" s="1" t="s">
        <v>431</v>
      </c>
      <c r="P433" s="1" t="s">
        <v>27252</v>
      </c>
      <c r="Q433" s="1" t="s">
        <v>27416</v>
      </c>
      <c r="R433" s="1" t="s">
        <v>14115</v>
      </c>
      <c r="S433" s="1" t="s">
        <v>431</v>
      </c>
      <c r="T433" s="1"/>
      <c r="U433" s="1"/>
      <c r="V433" s="1" t="s">
        <v>14131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14509</v>
      </c>
      <c r="F434" s="1" t="s">
        <v>15610</v>
      </c>
      <c r="G434" s="1" t="s">
        <v>16697</v>
      </c>
      <c r="H434" s="1" t="s">
        <v>17783</v>
      </c>
      <c r="I434" s="1" t="s">
        <v>10339</v>
      </c>
      <c r="J434" s="1"/>
      <c r="K434" s="1" t="s">
        <v>27241</v>
      </c>
      <c r="L434" s="1" t="s">
        <v>432</v>
      </c>
      <c r="M434" s="1" t="s">
        <v>12004</v>
      </c>
      <c r="N434" s="1" t="s">
        <v>13244</v>
      </c>
      <c r="O434" s="1" t="s">
        <v>432</v>
      </c>
      <c r="P434" s="1" t="s">
        <v>27252</v>
      </c>
      <c r="Q434" s="1" t="s">
        <v>27419</v>
      </c>
      <c r="R434" s="1" t="s">
        <v>14115</v>
      </c>
      <c r="S434" s="1" t="s">
        <v>432</v>
      </c>
      <c r="T434" s="1"/>
      <c r="U434" s="1"/>
      <c r="V434" s="1" t="s">
        <v>14131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24701</v>
      </c>
      <c r="F435" s="1" t="s">
        <v>25402</v>
      </c>
      <c r="G435" s="1" t="s">
        <v>26101</v>
      </c>
      <c r="H435" s="1" t="s">
        <v>26795</v>
      </c>
      <c r="I435" s="1" t="s">
        <v>10340</v>
      </c>
      <c r="J435" s="1"/>
      <c r="K435" s="1" t="s">
        <v>27241</v>
      </c>
      <c r="L435" s="1" t="s">
        <v>433</v>
      </c>
      <c r="M435" s="1" t="s">
        <v>12005</v>
      </c>
      <c r="N435" s="1" t="s">
        <v>13244</v>
      </c>
      <c r="O435" s="1" t="s">
        <v>433</v>
      </c>
      <c r="P435" s="1" t="s">
        <v>27252</v>
      </c>
      <c r="Q435" s="1" t="s">
        <v>27420</v>
      </c>
      <c r="R435" s="1" t="s">
        <v>14115</v>
      </c>
      <c r="S435" s="1" t="s">
        <v>433</v>
      </c>
      <c r="T435" s="1"/>
      <c r="U435" s="1"/>
      <c r="V435" s="1" t="s">
        <v>14131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24702</v>
      </c>
      <c r="F436" s="1" t="s">
        <v>25403</v>
      </c>
      <c r="G436" s="1" t="s">
        <v>26102</v>
      </c>
      <c r="H436" s="1" t="s">
        <v>26796</v>
      </c>
      <c r="I436" s="1" t="s">
        <v>10341</v>
      </c>
      <c r="J436" s="1"/>
      <c r="K436" s="1" t="s">
        <v>27241</v>
      </c>
      <c r="L436" s="1" t="s">
        <v>434</v>
      </c>
      <c r="M436" s="1" t="s">
        <v>12006</v>
      </c>
      <c r="N436" s="1" t="s">
        <v>13244</v>
      </c>
      <c r="O436" s="1" t="s">
        <v>434</v>
      </c>
      <c r="P436" s="1" t="s">
        <v>27252</v>
      </c>
      <c r="Q436" s="1" t="s">
        <v>27421</v>
      </c>
      <c r="R436" s="1" t="s">
        <v>14115</v>
      </c>
      <c r="S436" s="1" t="s">
        <v>434</v>
      </c>
      <c r="T436" s="1"/>
      <c r="U436" s="1"/>
      <c r="V436" s="1" t="s">
        <v>14131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24703</v>
      </c>
      <c r="F437" s="1" t="s">
        <v>25404</v>
      </c>
      <c r="G437" s="1" t="s">
        <v>26103</v>
      </c>
      <c r="H437" s="1" t="s">
        <v>26797</v>
      </c>
      <c r="I437" s="1" t="s">
        <v>10342</v>
      </c>
      <c r="J437" s="1"/>
      <c r="K437" s="1" t="s">
        <v>27241</v>
      </c>
      <c r="L437" s="1" t="s">
        <v>435</v>
      </c>
      <c r="M437" s="1" t="s">
        <v>12007</v>
      </c>
      <c r="N437" s="1" t="s">
        <v>13244</v>
      </c>
      <c r="O437" s="1" t="s">
        <v>435</v>
      </c>
      <c r="P437" s="1" t="s">
        <v>27252</v>
      </c>
      <c r="Q437" s="1" t="s">
        <v>27422</v>
      </c>
      <c r="R437" s="1" t="s">
        <v>14115</v>
      </c>
      <c r="S437" s="1" t="s">
        <v>435</v>
      </c>
      <c r="T437" s="1"/>
      <c r="U437" s="1"/>
      <c r="V437" s="1" t="s">
        <v>14131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24704</v>
      </c>
      <c r="F438" s="1" t="s">
        <v>25405</v>
      </c>
      <c r="G438" s="1" t="s">
        <v>26104</v>
      </c>
      <c r="H438" s="1" t="s">
        <v>26798</v>
      </c>
      <c r="I438" s="1" t="s">
        <v>10343</v>
      </c>
      <c r="J438" s="1"/>
      <c r="K438" s="1" t="s">
        <v>27241</v>
      </c>
      <c r="L438" s="1" t="s">
        <v>436</v>
      </c>
      <c r="M438" s="1" t="s">
        <v>12008</v>
      </c>
      <c r="N438" s="1" t="s">
        <v>13244</v>
      </c>
      <c r="O438" s="1" t="s">
        <v>436</v>
      </c>
      <c r="P438" s="1" t="s">
        <v>27252</v>
      </c>
      <c r="Q438" s="1" t="s">
        <v>27423</v>
      </c>
      <c r="R438" s="1" t="s">
        <v>14115</v>
      </c>
      <c r="S438" s="1" t="s">
        <v>436</v>
      </c>
      <c r="T438" s="1"/>
      <c r="U438" s="1"/>
      <c r="V438" s="1" t="s">
        <v>14131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5477</v>
      </c>
      <c r="G439" s="1" t="s">
        <v>7117</v>
      </c>
      <c r="H439" s="1" t="s">
        <v>8745</v>
      </c>
      <c r="I439" s="1" t="s">
        <v>10344</v>
      </c>
      <c r="J439" s="1"/>
      <c r="K439" s="1" t="s">
        <v>27241</v>
      </c>
      <c r="L439" s="1" t="s">
        <v>437</v>
      </c>
      <c r="M439" s="1" t="s">
        <v>12009</v>
      </c>
      <c r="N439" s="1" t="s">
        <v>13244</v>
      </c>
      <c r="O439" s="1" t="s">
        <v>437</v>
      </c>
      <c r="P439" s="1" t="s">
        <v>27252</v>
      </c>
      <c r="Q439" s="1" t="s">
        <v>27424</v>
      </c>
      <c r="R439" s="1" t="s">
        <v>14115</v>
      </c>
      <c r="S439" s="1" t="s">
        <v>437</v>
      </c>
      <c r="T439" s="1"/>
      <c r="U439" s="1"/>
      <c r="V439" s="1" t="s">
        <v>14131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24705</v>
      </c>
      <c r="F440" s="1" t="s">
        <v>25406</v>
      </c>
      <c r="G440" s="1" t="s">
        <v>26105</v>
      </c>
      <c r="H440" s="1" t="s">
        <v>26799</v>
      </c>
      <c r="I440" s="1" t="s">
        <v>10345</v>
      </c>
      <c r="J440" s="1"/>
      <c r="K440" s="1" t="s">
        <v>27241</v>
      </c>
      <c r="L440" s="1" t="s">
        <v>438</v>
      </c>
      <c r="M440" s="1" t="s">
        <v>12010</v>
      </c>
      <c r="N440" s="1" t="s">
        <v>13244</v>
      </c>
      <c r="O440" s="1" t="s">
        <v>438</v>
      </c>
      <c r="P440" s="1" t="s">
        <v>27252</v>
      </c>
      <c r="Q440" s="1" t="s">
        <v>27425</v>
      </c>
      <c r="R440" s="1" t="s">
        <v>14115</v>
      </c>
      <c r="S440" s="1" t="s">
        <v>438</v>
      </c>
      <c r="T440" s="1"/>
      <c r="U440" s="1"/>
      <c r="V440" s="1" t="s">
        <v>14131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24706</v>
      </c>
      <c r="F441" s="1" t="s">
        <v>24706</v>
      </c>
      <c r="G441" s="1" t="s">
        <v>26106</v>
      </c>
      <c r="H441" s="1" t="s">
        <v>26800</v>
      </c>
      <c r="I441" s="1" t="s">
        <v>10346</v>
      </c>
      <c r="J441" s="1"/>
      <c r="K441" s="1" t="s">
        <v>27241</v>
      </c>
      <c r="L441" s="1" t="s">
        <v>439</v>
      </c>
      <c r="M441" s="1" t="s">
        <v>12011</v>
      </c>
      <c r="N441" s="1" t="s">
        <v>13244</v>
      </c>
      <c r="O441" s="1" t="s">
        <v>439</v>
      </c>
      <c r="P441" s="1" t="s">
        <v>27252</v>
      </c>
      <c r="Q441" s="1" t="s">
        <v>27426</v>
      </c>
      <c r="R441" s="1" t="s">
        <v>14115</v>
      </c>
      <c r="S441" s="1" t="s">
        <v>439</v>
      </c>
      <c r="T441" s="1"/>
      <c r="U441" s="1"/>
      <c r="V441" s="1" t="s">
        <v>14131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5479</v>
      </c>
      <c r="G442" s="1" t="s">
        <v>7120</v>
      </c>
      <c r="H442" s="1" t="s">
        <v>8748</v>
      </c>
      <c r="I442" s="1" t="s">
        <v>10347</v>
      </c>
      <c r="J442" s="1"/>
      <c r="K442" s="1" t="s">
        <v>27241</v>
      </c>
      <c r="L442" s="1" t="s">
        <v>440</v>
      </c>
      <c r="M442" s="1" t="s">
        <v>12012</v>
      </c>
      <c r="N442" s="1" t="s">
        <v>13244</v>
      </c>
      <c r="O442" s="1" t="s">
        <v>440</v>
      </c>
      <c r="P442" s="1" t="s">
        <v>27252</v>
      </c>
      <c r="Q442" s="1" t="s">
        <v>27427</v>
      </c>
      <c r="R442" s="1" t="s">
        <v>14115</v>
      </c>
      <c r="S442" s="1" t="s">
        <v>440</v>
      </c>
      <c r="T442" s="1"/>
      <c r="U442" s="1"/>
      <c r="V442" s="1" t="s">
        <v>14131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24707</v>
      </c>
      <c r="F443" s="1" t="s">
        <v>25407</v>
      </c>
      <c r="G443" s="1" t="s">
        <v>26107</v>
      </c>
      <c r="H443" s="1" t="s">
        <v>26801</v>
      </c>
      <c r="I443" s="1" t="s">
        <v>10348</v>
      </c>
      <c r="J443" s="1"/>
      <c r="K443" s="1" t="s">
        <v>27241</v>
      </c>
      <c r="L443" s="1" t="s">
        <v>441</v>
      </c>
      <c r="M443" s="1" t="s">
        <v>12013</v>
      </c>
      <c r="N443" s="1" t="s">
        <v>13244</v>
      </c>
      <c r="O443" s="1" t="s">
        <v>441</v>
      </c>
      <c r="P443" s="1" t="s">
        <v>27253</v>
      </c>
      <c r="Q443" s="1" t="s">
        <v>27253</v>
      </c>
      <c r="R443" s="1" t="s">
        <v>14115</v>
      </c>
      <c r="S443" s="1" t="s">
        <v>441</v>
      </c>
      <c r="T443" s="1"/>
      <c r="U443" s="1" t="s">
        <v>28276</v>
      </c>
      <c r="V443" s="1" t="s">
        <v>14131</v>
      </c>
      <c r="W443" s="1" t="s">
        <v>441</v>
      </c>
      <c r="X443" s="1"/>
      <c r="Y443" t="s">
        <v>28307</v>
      </c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14515</v>
      </c>
      <c r="F444" s="1" t="s">
        <v>15615</v>
      </c>
      <c r="G444" s="1" t="s">
        <v>16703</v>
      </c>
      <c r="H444" s="1" t="s">
        <v>17789</v>
      </c>
      <c r="I444" s="1" t="s">
        <v>10349</v>
      </c>
      <c r="J444" s="1"/>
      <c r="K444" s="1" t="s">
        <v>27241</v>
      </c>
      <c r="L444" s="1" t="s">
        <v>442</v>
      </c>
      <c r="M444" s="1" t="s">
        <v>12014</v>
      </c>
      <c r="N444" s="1" t="s">
        <v>13244</v>
      </c>
      <c r="O444" s="1" t="s">
        <v>442</v>
      </c>
      <c r="P444" s="1" t="s">
        <v>27253</v>
      </c>
      <c r="Q444" s="1" t="s">
        <v>27253</v>
      </c>
      <c r="R444" s="1" t="s">
        <v>14115</v>
      </c>
      <c r="S444" s="1" t="s">
        <v>442</v>
      </c>
      <c r="T444" s="1"/>
      <c r="U444" s="1"/>
      <c r="V444" s="1" t="s">
        <v>14131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24708</v>
      </c>
      <c r="F445" s="1" t="s">
        <v>25408</v>
      </c>
      <c r="G445" s="1" t="s">
        <v>26108</v>
      </c>
      <c r="H445" s="1" t="s">
        <v>26802</v>
      </c>
      <c r="I445" s="1" t="s">
        <v>10350</v>
      </c>
      <c r="J445" s="1"/>
      <c r="K445" s="1" t="s">
        <v>27241</v>
      </c>
      <c r="L445" s="1" t="s">
        <v>443</v>
      </c>
      <c r="M445" s="1" t="s">
        <v>12015</v>
      </c>
      <c r="N445" s="1" t="s">
        <v>13244</v>
      </c>
      <c r="O445" s="1" t="s">
        <v>443</v>
      </c>
      <c r="P445" s="1" t="s">
        <v>27253</v>
      </c>
      <c r="Q445" s="1" t="s">
        <v>27253</v>
      </c>
      <c r="R445" s="1" t="s">
        <v>14115</v>
      </c>
      <c r="S445" s="1" t="s">
        <v>443</v>
      </c>
      <c r="T445" s="1"/>
      <c r="U445" s="1"/>
      <c r="V445" s="1" t="s">
        <v>14131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24709</v>
      </c>
      <c r="F446" s="1" t="s">
        <v>25409</v>
      </c>
      <c r="G446" s="1" t="s">
        <v>26109</v>
      </c>
      <c r="H446" s="1" t="s">
        <v>26803</v>
      </c>
      <c r="I446" s="1" t="s">
        <v>10351</v>
      </c>
      <c r="J446" s="1"/>
      <c r="K446" s="1" t="s">
        <v>27241</v>
      </c>
      <c r="L446" s="1" t="s">
        <v>444</v>
      </c>
      <c r="M446" s="1" t="s">
        <v>12016</v>
      </c>
      <c r="N446" s="1" t="s">
        <v>13244</v>
      </c>
      <c r="O446" s="1" t="s">
        <v>444</v>
      </c>
      <c r="P446" s="1" t="s">
        <v>27253</v>
      </c>
      <c r="Q446" s="1" t="s">
        <v>27253</v>
      </c>
      <c r="R446" s="1" t="s">
        <v>14115</v>
      </c>
      <c r="S446" s="1" t="s">
        <v>444</v>
      </c>
      <c r="T446" s="1"/>
      <c r="U446" s="1"/>
      <c r="V446" s="1" t="s">
        <v>14131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14518</v>
      </c>
      <c r="F447" s="1" t="s">
        <v>15618</v>
      </c>
      <c r="G447" s="1" t="s">
        <v>16706</v>
      </c>
      <c r="H447" s="1" t="s">
        <v>17792</v>
      </c>
      <c r="I447" s="1" t="s">
        <v>10352</v>
      </c>
      <c r="J447" s="1"/>
      <c r="K447" s="1" t="s">
        <v>27241</v>
      </c>
      <c r="L447" s="1" t="s">
        <v>445</v>
      </c>
      <c r="M447" s="1" t="s">
        <v>12017</v>
      </c>
      <c r="N447" s="1" t="s">
        <v>13244</v>
      </c>
      <c r="O447" s="1" t="s">
        <v>445</v>
      </c>
      <c r="P447" s="1" t="s">
        <v>27253</v>
      </c>
      <c r="Q447" s="1" t="s">
        <v>27253</v>
      </c>
      <c r="R447" s="1" t="s">
        <v>14115</v>
      </c>
      <c r="S447" s="1" t="s">
        <v>445</v>
      </c>
      <c r="T447" s="1"/>
      <c r="U447" s="1"/>
      <c r="V447" s="1" t="s">
        <v>14131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5485</v>
      </c>
      <c r="G448" s="1" t="s">
        <v>7126</v>
      </c>
      <c r="H448" s="1" t="s">
        <v>8754</v>
      </c>
      <c r="I448" s="1" t="s">
        <v>10353</v>
      </c>
      <c r="J448" s="1"/>
      <c r="K448" s="1" t="s">
        <v>27241</v>
      </c>
      <c r="L448" s="1" t="s">
        <v>446</v>
      </c>
      <c r="M448" s="1" t="s">
        <v>12018</v>
      </c>
      <c r="N448" s="1" t="s">
        <v>13244</v>
      </c>
      <c r="O448" s="1" t="s">
        <v>446</v>
      </c>
      <c r="P448" s="1" t="s">
        <v>27253</v>
      </c>
      <c r="Q448" s="1" t="s">
        <v>27253</v>
      </c>
      <c r="R448" s="1" t="s">
        <v>14115</v>
      </c>
      <c r="S448" s="1" t="s">
        <v>446</v>
      </c>
      <c r="T448" s="1"/>
      <c r="U448" s="1"/>
      <c r="V448" s="1" t="s">
        <v>14131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14520</v>
      </c>
      <c r="F449" s="1" t="s">
        <v>15620</v>
      </c>
      <c r="G449" s="1" t="s">
        <v>16708</v>
      </c>
      <c r="H449" s="1" t="s">
        <v>17794</v>
      </c>
      <c r="I449" s="1" t="s">
        <v>10354</v>
      </c>
      <c r="J449" s="1"/>
      <c r="K449" s="1" t="s">
        <v>27241</v>
      </c>
      <c r="L449" s="1" t="s">
        <v>447</v>
      </c>
      <c r="M449" s="1" t="s">
        <v>12019</v>
      </c>
      <c r="N449" s="1" t="s">
        <v>13244</v>
      </c>
      <c r="O449" s="1" t="s">
        <v>447</v>
      </c>
      <c r="P449" s="1" t="s">
        <v>27253</v>
      </c>
      <c r="Q449" s="1" t="s">
        <v>27253</v>
      </c>
      <c r="R449" s="1" t="s">
        <v>14115</v>
      </c>
      <c r="S449" s="1" t="s">
        <v>447</v>
      </c>
      <c r="T449" s="1"/>
      <c r="U449" s="1"/>
      <c r="V449" s="1" t="s">
        <v>14131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5487</v>
      </c>
      <c r="G450" s="1" t="s">
        <v>7128</v>
      </c>
      <c r="H450" s="1" t="s">
        <v>8756</v>
      </c>
      <c r="I450" s="1" t="s">
        <v>10355</v>
      </c>
      <c r="J450" s="1"/>
      <c r="K450" s="1" t="s">
        <v>27241</v>
      </c>
      <c r="L450" s="1" t="s">
        <v>448</v>
      </c>
      <c r="M450" s="1" t="s">
        <v>12020</v>
      </c>
      <c r="N450" s="1" t="s">
        <v>13244</v>
      </c>
      <c r="O450" s="1" t="s">
        <v>448</v>
      </c>
      <c r="P450" s="1" t="s">
        <v>27253</v>
      </c>
      <c r="Q450" s="1" t="s">
        <v>27253</v>
      </c>
      <c r="R450" s="1" t="s">
        <v>14115</v>
      </c>
      <c r="S450" s="1" t="s">
        <v>448</v>
      </c>
      <c r="T450" s="1"/>
      <c r="U450" s="1"/>
      <c r="V450" s="1" t="s">
        <v>14131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24710</v>
      </c>
      <c r="F451" s="1" t="s">
        <v>25410</v>
      </c>
      <c r="G451" s="1" t="s">
        <v>26110</v>
      </c>
      <c r="H451" s="1" t="s">
        <v>26804</v>
      </c>
      <c r="I451" s="1" t="s">
        <v>10356</v>
      </c>
      <c r="J451" s="1"/>
      <c r="K451" s="1" t="s">
        <v>27241</v>
      </c>
      <c r="L451" s="1" t="s">
        <v>449</v>
      </c>
      <c r="M451" s="1" t="s">
        <v>12021</v>
      </c>
      <c r="N451" s="1" t="s">
        <v>13244</v>
      </c>
      <c r="O451" s="1" t="s">
        <v>449</v>
      </c>
      <c r="P451" s="1" t="s">
        <v>27253</v>
      </c>
      <c r="Q451" s="1" t="s">
        <v>27253</v>
      </c>
      <c r="R451" s="1" t="s">
        <v>14115</v>
      </c>
      <c r="S451" s="1" t="s">
        <v>449</v>
      </c>
      <c r="T451" s="1"/>
      <c r="U451" s="1"/>
      <c r="V451" s="1" t="s">
        <v>14131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24711</v>
      </c>
      <c r="F452" s="1" t="s">
        <v>25411</v>
      </c>
      <c r="G452" s="1" t="s">
        <v>26111</v>
      </c>
      <c r="H452" s="1" t="s">
        <v>26805</v>
      </c>
      <c r="I452" s="1" t="s">
        <v>10357</v>
      </c>
      <c r="J452" s="1"/>
      <c r="K452" s="1" t="s">
        <v>27241</v>
      </c>
      <c r="L452" s="1" t="s">
        <v>450</v>
      </c>
      <c r="M452" s="1" t="s">
        <v>12022</v>
      </c>
      <c r="N452" s="1" t="s">
        <v>13244</v>
      </c>
      <c r="O452" s="1" t="s">
        <v>450</v>
      </c>
      <c r="P452" s="1" t="s">
        <v>27253</v>
      </c>
      <c r="Q452" s="1" t="s">
        <v>27253</v>
      </c>
      <c r="R452" s="1" t="s">
        <v>14115</v>
      </c>
      <c r="S452" s="1" t="s">
        <v>450</v>
      </c>
      <c r="T452" s="1"/>
      <c r="U452" s="1"/>
      <c r="V452" s="1" t="s">
        <v>14131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24712</v>
      </c>
      <c r="F453" s="1" t="s">
        <v>25412</v>
      </c>
      <c r="G453" s="1" t="s">
        <v>26112</v>
      </c>
      <c r="H453" s="1" t="s">
        <v>26806</v>
      </c>
      <c r="I453" s="1" t="s">
        <v>10358</v>
      </c>
      <c r="J453" s="1"/>
      <c r="K453" s="1" t="s">
        <v>27241</v>
      </c>
      <c r="L453" s="1" t="s">
        <v>451</v>
      </c>
      <c r="M453" s="1" t="s">
        <v>12023</v>
      </c>
      <c r="N453" s="1" t="s">
        <v>13244</v>
      </c>
      <c r="O453" s="1" t="s">
        <v>451</v>
      </c>
      <c r="P453" s="1" t="s">
        <v>27253</v>
      </c>
      <c r="Q453" s="1" t="s">
        <v>27253</v>
      </c>
      <c r="R453" s="1" t="s">
        <v>14115</v>
      </c>
      <c r="S453" s="1" t="s">
        <v>451</v>
      </c>
      <c r="T453" s="1"/>
      <c r="U453" s="1"/>
      <c r="V453" s="1" t="s">
        <v>14131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20697</v>
      </c>
      <c r="F454" s="1" t="s">
        <v>21533</v>
      </c>
      <c r="G454" s="1" t="s">
        <v>22365</v>
      </c>
      <c r="H454" s="1" t="s">
        <v>23186</v>
      </c>
      <c r="I454" s="1" t="s">
        <v>10359</v>
      </c>
      <c r="J454" s="1"/>
      <c r="K454" s="1" t="s">
        <v>27241</v>
      </c>
      <c r="L454" s="1" t="s">
        <v>452</v>
      </c>
      <c r="M454" s="1" t="s">
        <v>12024</v>
      </c>
      <c r="N454" s="1" t="s">
        <v>13244</v>
      </c>
      <c r="O454" s="1" t="s">
        <v>452</v>
      </c>
      <c r="P454" s="1" t="s">
        <v>27253</v>
      </c>
      <c r="Q454" s="1" t="s">
        <v>27253</v>
      </c>
      <c r="R454" s="1" t="s">
        <v>14115</v>
      </c>
      <c r="S454" s="1" t="s">
        <v>452</v>
      </c>
      <c r="T454" s="1"/>
      <c r="U454" s="1"/>
      <c r="V454" s="1" t="s">
        <v>14131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24713</v>
      </c>
      <c r="F455" s="1" t="s">
        <v>25413</v>
      </c>
      <c r="G455" s="1" t="s">
        <v>26113</v>
      </c>
      <c r="H455" s="1" t="s">
        <v>26807</v>
      </c>
      <c r="I455" s="1" t="s">
        <v>10360</v>
      </c>
      <c r="J455" s="1"/>
      <c r="K455" s="1" t="s">
        <v>27241</v>
      </c>
      <c r="L455" s="1" t="s">
        <v>453</v>
      </c>
      <c r="M455" s="1" t="s">
        <v>12025</v>
      </c>
      <c r="N455" s="1" t="s">
        <v>13244</v>
      </c>
      <c r="O455" s="1" t="s">
        <v>453</v>
      </c>
      <c r="P455" s="1" t="s">
        <v>27253</v>
      </c>
      <c r="Q455" s="1" t="s">
        <v>27253</v>
      </c>
      <c r="R455" s="1" t="s">
        <v>14115</v>
      </c>
      <c r="S455" s="1" t="s">
        <v>453</v>
      </c>
      <c r="T455" s="1"/>
      <c r="U455" s="1"/>
      <c r="V455" s="1" t="s">
        <v>14131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24714</v>
      </c>
      <c r="F456" s="1" t="s">
        <v>25414</v>
      </c>
      <c r="G456" s="1" t="s">
        <v>26114</v>
      </c>
      <c r="H456" s="1" t="s">
        <v>26808</v>
      </c>
      <c r="I456" s="1" t="s">
        <v>10361</v>
      </c>
      <c r="J456" s="1"/>
      <c r="K456" s="1" t="s">
        <v>27241</v>
      </c>
      <c r="L456" s="1" t="s">
        <v>454</v>
      </c>
      <c r="M456" s="1" t="s">
        <v>12026</v>
      </c>
      <c r="N456" s="1" t="s">
        <v>13244</v>
      </c>
      <c r="O456" s="1" t="s">
        <v>454</v>
      </c>
      <c r="P456" s="1" t="s">
        <v>27253</v>
      </c>
      <c r="Q456" s="1" t="s">
        <v>27253</v>
      </c>
      <c r="R456" s="1" t="s">
        <v>14115</v>
      </c>
      <c r="S456" s="1" t="s">
        <v>454</v>
      </c>
      <c r="T456" s="1"/>
      <c r="U456" s="1"/>
      <c r="V456" s="1" t="s">
        <v>14131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5494</v>
      </c>
      <c r="G457" s="1" t="s">
        <v>7135</v>
      </c>
      <c r="H457" s="1" t="s">
        <v>8763</v>
      </c>
      <c r="I457" s="1" t="s">
        <v>10362</v>
      </c>
      <c r="J457" s="1"/>
      <c r="K457" s="1" t="s">
        <v>27241</v>
      </c>
      <c r="L457" s="1" t="s">
        <v>455</v>
      </c>
      <c r="M457" s="1" t="s">
        <v>12027</v>
      </c>
      <c r="N457" s="1" t="s">
        <v>13244</v>
      </c>
      <c r="O457" s="1" t="s">
        <v>455</v>
      </c>
      <c r="P457" s="1" t="s">
        <v>27253</v>
      </c>
      <c r="Q457" s="1" t="s">
        <v>27253</v>
      </c>
      <c r="R457" s="1" t="s">
        <v>14115</v>
      </c>
      <c r="S457" s="1" t="s">
        <v>455</v>
      </c>
      <c r="T457" s="1"/>
      <c r="U457" s="1"/>
      <c r="V457" s="1" t="s">
        <v>14131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20700</v>
      </c>
      <c r="F458" s="1" t="s">
        <v>21536</v>
      </c>
      <c r="G458" s="1" t="s">
        <v>22368</v>
      </c>
      <c r="H458" s="1" t="s">
        <v>23189</v>
      </c>
      <c r="I458" s="1" t="s">
        <v>10363</v>
      </c>
      <c r="J458" s="1"/>
      <c r="K458" s="1" t="s">
        <v>27241</v>
      </c>
      <c r="L458" s="1" t="s">
        <v>456</v>
      </c>
      <c r="M458" s="1" t="s">
        <v>12028</v>
      </c>
      <c r="N458" s="1" t="s">
        <v>13244</v>
      </c>
      <c r="O458" s="1" t="s">
        <v>456</v>
      </c>
      <c r="P458" s="1" t="s">
        <v>27253</v>
      </c>
      <c r="Q458" s="1" t="s">
        <v>27253</v>
      </c>
      <c r="R458" s="1" t="s">
        <v>14115</v>
      </c>
      <c r="S458" s="1" t="s">
        <v>456</v>
      </c>
      <c r="T458" s="1"/>
      <c r="U458" s="1"/>
      <c r="V458" s="1" t="s">
        <v>14131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24715</v>
      </c>
      <c r="F459" s="1" t="s">
        <v>25415</v>
      </c>
      <c r="G459" s="1" t="s">
        <v>26115</v>
      </c>
      <c r="H459" s="1" t="s">
        <v>26809</v>
      </c>
      <c r="I459" s="1" t="s">
        <v>10364</v>
      </c>
      <c r="J459" s="1"/>
      <c r="K459" s="1" t="s">
        <v>27241</v>
      </c>
      <c r="L459" s="1" t="s">
        <v>457</v>
      </c>
      <c r="M459" s="1" t="s">
        <v>12029</v>
      </c>
      <c r="N459" s="1" t="s">
        <v>13244</v>
      </c>
      <c r="O459" s="1" t="s">
        <v>457</v>
      </c>
      <c r="P459" s="1" t="s">
        <v>27254</v>
      </c>
      <c r="Q459" s="1" t="s">
        <v>27428</v>
      </c>
      <c r="R459" s="1" t="s">
        <v>14115</v>
      </c>
      <c r="S459" s="1" t="s">
        <v>457</v>
      </c>
      <c r="T459" s="1" t="s">
        <v>28254</v>
      </c>
      <c r="U459" s="1"/>
      <c r="V459" s="1" t="s">
        <v>14131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5497</v>
      </c>
      <c r="G460" s="1" t="s">
        <v>7138</v>
      </c>
      <c r="H460" s="1" t="s">
        <v>8756</v>
      </c>
      <c r="I460" s="1" t="s">
        <v>10365</v>
      </c>
      <c r="J460" s="1"/>
      <c r="K460" s="1" t="s">
        <v>27241</v>
      </c>
      <c r="L460" s="1" t="s">
        <v>458</v>
      </c>
      <c r="M460" s="1" t="s">
        <v>12030</v>
      </c>
      <c r="N460" s="1" t="s">
        <v>13244</v>
      </c>
      <c r="O460" s="1" t="s">
        <v>458</v>
      </c>
      <c r="P460" s="1" t="s">
        <v>27254</v>
      </c>
      <c r="Q460" s="1" t="s">
        <v>27429</v>
      </c>
      <c r="R460" s="1" t="s">
        <v>14115</v>
      </c>
      <c r="S460" s="1" t="s">
        <v>458</v>
      </c>
      <c r="T460" s="1"/>
      <c r="U460" s="1"/>
      <c r="V460" s="1" t="s">
        <v>14131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24716</v>
      </c>
      <c r="F461" s="1" t="s">
        <v>25416</v>
      </c>
      <c r="G461" s="1" t="s">
        <v>26116</v>
      </c>
      <c r="H461" s="1" t="s">
        <v>26810</v>
      </c>
      <c r="I461" s="1" t="s">
        <v>10366</v>
      </c>
      <c r="J461" s="1"/>
      <c r="K461" s="1" t="s">
        <v>27241</v>
      </c>
      <c r="L461" s="1" t="s">
        <v>459</v>
      </c>
      <c r="M461" s="1" t="s">
        <v>12031</v>
      </c>
      <c r="N461" s="1" t="s">
        <v>13244</v>
      </c>
      <c r="O461" s="1" t="s">
        <v>459</v>
      </c>
      <c r="P461" s="1" t="s">
        <v>27254</v>
      </c>
      <c r="Q461" s="1" t="s">
        <v>27430</v>
      </c>
      <c r="R461" s="1" t="s">
        <v>14115</v>
      </c>
      <c r="S461" s="1" t="s">
        <v>459</v>
      </c>
      <c r="T461" s="1"/>
      <c r="U461" s="1"/>
      <c r="V461" s="1" t="s">
        <v>14131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24717</v>
      </c>
      <c r="F462" s="1" t="s">
        <v>25417</v>
      </c>
      <c r="G462" s="1" t="s">
        <v>26117</v>
      </c>
      <c r="H462" s="1" t="s">
        <v>26811</v>
      </c>
      <c r="I462" s="1" t="s">
        <v>10367</v>
      </c>
      <c r="J462" s="1"/>
      <c r="K462" s="1" t="s">
        <v>27241</v>
      </c>
      <c r="L462" s="1" t="s">
        <v>460</v>
      </c>
      <c r="M462" s="1" t="s">
        <v>12032</v>
      </c>
      <c r="N462" s="1" t="s">
        <v>13244</v>
      </c>
      <c r="O462" s="1" t="s">
        <v>460</v>
      </c>
      <c r="P462" s="1" t="s">
        <v>27254</v>
      </c>
      <c r="Q462" s="1" t="s">
        <v>27431</v>
      </c>
      <c r="R462" s="1" t="s">
        <v>14115</v>
      </c>
      <c r="S462" s="1" t="s">
        <v>460</v>
      </c>
      <c r="T462" s="1"/>
      <c r="U462" s="1"/>
      <c r="V462" s="1" t="s">
        <v>14131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14531</v>
      </c>
      <c r="F463" s="1" t="s">
        <v>15631</v>
      </c>
      <c r="G463" s="1" t="s">
        <v>16719</v>
      </c>
      <c r="H463" s="1" t="s">
        <v>17804</v>
      </c>
      <c r="I463" s="1" t="s">
        <v>10368</v>
      </c>
      <c r="J463" s="1"/>
      <c r="K463" s="1" t="s">
        <v>27241</v>
      </c>
      <c r="L463" s="1" t="s">
        <v>461</v>
      </c>
      <c r="M463" s="1" t="s">
        <v>12033</v>
      </c>
      <c r="N463" s="1" t="s">
        <v>13244</v>
      </c>
      <c r="O463" s="1" t="s">
        <v>461</v>
      </c>
      <c r="P463" s="1" t="s">
        <v>27254</v>
      </c>
      <c r="Q463" s="1" t="s">
        <v>27432</v>
      </c>
      <c r="R463" s="1" t="s">
        <v>14115</v>
      </c>
      <c r="S463" s="1" t="s">
        <v>461</v>
      </c>
      <c r="T463" s="1"/>
      <c r="U463" s="1"/>
      <c r="V463" s="1" t="s">
        <v>14131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24718</v>
      </c>
      <c r="F464" s="1" t="s">
        <v>25418</v>
      </c>
      <c r="G464" s="1" t="s">
        <v>26118</v>
      </c>
      <c r="H464" s="1" t="s">
        <v>26812</v>
      </c>
      <c r="I464" s="1" t="s">
        <v>10369</v>
      </c>
      <c r="J464" s="1"/>
      <c r="K464" s="1" t="s">
        <v>27241</v>
      </c>
      <c r="L464" s="1" t="s">
        <v>462</v>
      </c>
      <c r="M464" s="1" t="s">
        <v>12034</v>
      </c>
      <c r="N464" s="1" t="s">
        <v>13244</v>
      </c>
      <c r="O464" s="1" t="s">
        <v>462</v>
      </c>
      <c r="P464" s="1" t="s">
        <v>27254</v>
      </c>
      <c r="Q464" s="1" t="s">
        <v>27433</v>
      </c>
      <c r="R464" s="1" t="s">
        <v>14115</v>
      </c>
      <c r="S464" s="1" t="s">
        <v>462</v>
      </c>
      <c r="T464" s="1"/>
      <c r="U464" s="1"/>
      <c r="V464" s="1" t="s">
        <v>14131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24719</v>
      </c>
      <c r="F465" s="1" t="s">
        <v>25419</v>
      </c>
      <c r="G465" s="1" t="s">
        <v>26119</v>
      </c>
      <c r="H465" s="1" t="s">
        <v>26813</v>
      </c>
      <c r="I465" s="1" t="s">
        <v>10370</v>
      </c>
      <c r="J465" s="1"/>
      <c r="K465" s="1" t="s">
        <v>27241</v>
      </c>
      <c r="L465" s="1" t="s">
        <v>463</v>
      </c>
      <c r="M465" s="1" t="s">
        <v>12035</v>
      </c>
      <c r="N465" s="1" t="s">
        <v>13244</v>
      </c>
      <c r="O465" s="1" t="s">
        <v>463</v>
      </c>
      <c r="P465" s="1" t="s">
        <v>27254</v>
      </c>
      <c r="Q465" s="1" t="s">
        <v>27434</v>
      </c>
      <c r="R465" s="1" t="s">
        <v>14115</v>
      </c>
      <c r="S465" s="1" t="s">
        <v>463</v>
      </c>
      <c r="T465" s="1"/>
      <c r="U465" s="1"/>
      <c r="V465" s="1" t="s">
        <v>14131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20704</v>
      </c>
      <c r="F466" s="1" t="s">
        <v>21540</v>
      </c>
      <c r="G466" s="1" t="s">
        <v>22372</v>
      </c>
      <c r="H466" s="1" t="s">
        <v>23192</v>
      </c>
      <c r="I466" s="1" t="s">
        <v>10371</v>
      </c>
      <c r="J466" s="1"/>
      <c r="K466" s="1" t="s">
        <v>27241</v>
      </c>
      <c r="L466" s="1" t="s">
        <v>464</v>
      </c>
      <c r="M466" s="1" t="s">
        <v>12036</v>
      </c>
      <c r="N466" s="1" t="s">
        <v>13244</v>
      </c>
      <c r="O466" s="1" t="s">
        <v>464</v>
      </c>
      <c r="P466" s="1" t="s">
        <v>27254</v>
      </c>
      <c r="Q466" s="1" t="s">
        <v>27435</v>
      </c>
      <c r="R466" s="1" t="s">
        <v>14115</v>
      </c>
      <c r="S466" s="1" t="s">
        <v>464</v>
      </c>
      <c r="T466" s="1"/>
      <c r="U466" s="1"/>
      <c r="V466" s="1" t="s">
        <v>14131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14534</v>
      </c>
      <c r="F467" s="1" t="s">
        <v>15634</v>
      </c>
      <c r="G467" s="1" t="s">
        <v>16722</v>
      </c>
      <c r="H467" s="1" t="s">
        <v>17807</v>
      </c>
      <c r="I467" s="1" t="s">
        <v>10372</v>
      </c>
      <c r="J467" s="1"/>
      <c r="K467" s="1" t="s">
        <v>27241</v>
      </c>
      <c r="L467" s="1" t="s">
        <v>465</v>
      </c>
      <c r="M467" s="1" t="s">
        <v>12037</v>
      </c>
      <c r="N467" s="1" t="s">
        <v>13244</v>
      </c>
      <c r="O467" s="1" t="s">
        <v>465</v>
      </c>
      <c r="P467" s="1" t="s">
        <v>27254</v>
      </c>
      <c r="Q467" s="1" t="s">
        <v>27436</v>
      </c>
      <c r="R467" s="1" t="s">
        <v>14115</v>
      </c>
      <c r="S467" s="1" t="s">
        <v>465</v>
      </c>
      <c r="T467" s="1"/>
      <c r="U467" s="1"/>
      <c r="V467" s="1" t="s">
        <v>14131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24720</v>
      </c>
      <c r="F468" s="1" t="s">
        <v>25420</v>
      </c>
      <c r="G468" s="1" t="s">
        <v>26120</v>
      </c>
      <c r="H468" s="1" t="s">
        <v>26814</v>
      </c>
      <c r="I468" s="1" t="s">
        <v>10373</v>
      </c>
      <c r="J468" s="1"/>
      <c r="K468" s="1" t="s">
        <v>27241</v>
      </c>
      <c r="L468" s="1" t="s">
        <v>466</v>
      </c>
      <c r="M468" s="1" t="s">
        <v>12038</v>
      </c>
      <c r="N468" s="1" t="s">
        <v>13244</v>
      </c>
      <c r="O468" s="1" t="s">
        <v>466</v>
      </c>
      <c r="P468" s="1" t="s">
        <v>27254</v>
      </c>
      <c r="Q468" s="1" t="s">
        <v>27437</v>
      </c>
      <c r="R468" s="1" t="s">
        <v>14115</v>
      </c>
      <c r="S468" s="1" t="s">
        <v>466</v>
      </c>
      <c r="T468" s="1"/>
      <c r="U468" s="1"/>
      <c r="V468" s="1" t="s">
        <v>14131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14536</v>
      </c>
      <c r="F469" s="1" t="s">
        <v>15636</v>
      </c>
      <c r="G469" s="1" t="s">
        <v>16724</v>
      </c>
      <c r="H469" s="1" t="s">
        <v>17809</v>
      </c>
      <c r="I469" s="1" t="s">
        <v>10374</v>
      </c>
      <c r="J469" s="1"/>
      <c r="K469" s="1" t="s">
        <v>27241</v>
      </c>
      <c r="L469" s="1" t="s">
        <v>467</v>
      </c>
      <c r="M469" s="1" t="s">
        <v>12039</v>
      </c>
      <c r="N469" s="1" t="s">
        <v>13244</v>
      </c>
      <c r="O469" s="1" t="s">
        <v>467</v>
      </c>
      <c r="P469" s="1" t="s">
        <v>27254</v>
      </c>
      <c r="Q469" s="1" t="s">
        <v>27438</v>
      </c>
      <c r="R469" s="1" t="s">
        <v>14115</v>
      </c>
      <c r="S469" s="1" t="s">
        <v>467</v>
      </c>
      <c r="T469" s="1"/>
      <c r="U469" s="1"/>
      <c r="V469" s="1" t="s">
        <v>14131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5507</v>
      </c>
      <c r="G470" s="1" t="s">
        <v>7148</v>
      </c>
      <c r="H470" s="1" t="s">
        <v>8775</v>
      </c>
      <c r="I470" s="1" t="s">
        <v>10375</v>
      </c>
      <c r="J470" s="1"/>
      <c r="K470" s="1" t="s">
        <v>27241</v>
      </c>
      <c r="L470" s="1" t="s">
        <v>468</v>
      </c>
      <c r="M470" s="1" t="s">
        <v>12040</v>
      </c>
      <c r="N470" s="1" t="s">
        <v>13244</v>
      </c>
      <c r="O470" s="1" t="s">
        <v>468</v>
      </c>
      <c r="P470" s="1" t="s">
        <v>27254</v>
      </c>
      <c r="Q470" s="1" t="s">
        <v>27439</v>
      </c>
      <c r="R470" s="1" t="s">
        <v>14115</v>
      </c>
      <c r="S470" s="1" t="s">
        <v>468</v>
      </c>
      <c r="T470" s="1"/>
      <c r="U470" s="1"/>
      <c r="V470" s="1" t="s">
        <v>14131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14537</v>
      </c>
      <c r="F471" s="1" t="s">
        <v>15637</v>
      </c>
      <c r="G471" s="1" t="s">
        <v>16725</v>
      </c>
      <c r="H471" s="1" t="s">
        <v>17810</v>
      </c>
      <c r="I471" s="1" t="s">
        <v>10376</v>
      </c>
      <c r="J471" s="1"/>
      <c r="K471" s="1" t="s">
        <v>27241</v>
      </c>
      <c r="L471" s="1" t="s">
        <v>469</v>
      </c>
      <c r="M471" s="1" t="s">
        <v>12041</v>
      </c>
      <c r="N471" s="1" t="s">
        <v>13244</v>
      </c>
      <c r="O471" s="1" t="s">
        <v>469</v>
      </c>
      <c r="P471" s="1" t="s">
        <v>27254</v>
      </c>
      <c r="Q471" s="1" t="s">
        <v>27440</v>
      </c>
      <c r="R471" s="1" t="s">
        <v>14115</v>
      </c>
      <c r="S471" s="1" t="s">
        <v>469</v>
      </c>
      <c r="T471" s="1"/>
      <c r="U471" s="1"/>
      <c r="V471" s="1" t="s">
        <v>14131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14538</v>
      </c>
      <c r="F472" s="1" t="s">
        <v>15638</v>
      </c>
      <c r="G472" s="1" t="s">
        <v>16726</v>
      </c>
      <c r="H472" s="1" t="s">
        <v>17811</v>
      </c>
      <c r="I472" s="1" t="s">
        <v>10377</v>
      </c>
      <c r="J472" s="1"/>
      <c r="K472" s="1" t="s">
        <v>27241</v>
      </c>
      <c r="L472" s="1" t="s">
        <v>470</v>
      </c>
      <c r="M472" s="1" t="s">
        <v>12042</v>
      </c>
      <c r="N472" s="1" t="s">
        <v>13244</v>
      </c>
      <c r="O472" s="1" t="s">
        <v>470</v>
      </c>
      <c r="P472" s="1" t="s">
        <v>27254</v>
      </c>
      <c r="Q472" s="1" t="s">
        <v>27441</v>
      </c>
      <c r="R472" s="1" t="s">
        <v>14115</v>
      </c>
      <c r="S472" s="1" t="s">
        <v>470</v>
      </c>
      <c r="T472" s="1"/>
      <c r="U472" s="1"/>
      <c r="V472" s="1" t="s">
        <v>14131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5510</v>
      </c>
      <c r="G473" s="1" t="s">
        <v>7151</v>
      </c>
      <c r="H473" s="1" t="s">
        <v>8778</v>
      </c>
      <c r="I473" s="1" t="s">
        <v>10378</v>
      </c>
      <c r="J473" s="1"/>
      <c r="K473" s="1" t="s">
        <v>27241</v>
      </c>
      <c r="L473" s="1" t="s">
        <v>471</v>
      </c>
      <c r="M473" s="1" t="s">
        <v>12043</v>
      </c>
      <c r="N473" s="1" t="s">
        <v>13244</v>
      </c>
      <c r="O473" s="1" t="s">
        <v>471</v>
      </c>
      <c r="P473" s="1" t="s">
        <v>27254</v>
      </c>
      <c r="Q473" s="1" t="s">
        <v>27442</v>
      </c>
      <c r="R473" s="1" t="s">
        <v>14115</v>
      </c>
      <c r="S473" s="1" t="s">
        <v>471</v>
      </c>
      <c r="T473" s="1"/>
      <c r="U473" s="1"/>
      <c r="V473" s="1" t="s">
        <v>14131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14540</v>
      </c>
      <c r="F474" s="1" t="s">
        <v>15640</v>
      </c>
      <c r="G474" s="1" t="s">
        <v>16728</v>
      </c>
      <c r="H474" s="1" t="s">
        <v>17813</v>
      </c>
      <c r="I474" s="1" t="s">
        <v>10379</v>
      </c>
      <c r="J474" s="1"/>
      <c r="K474" s="1" t="s">
        <v>27241</v>
      </c>
      <c r="L474" s="1" t="s">
        <v>472</v>
      </c>
      <c r="M474" s="1" t="s">
        <v>12044</v>
      </c>
      <c r="N474" s="1" t="s">
        <v>13244</v>
      </c>
      <c r="O474" s="1" t="s">
        <v>472</v>
      </c>
      <c r="P474" s="1" t="s">
        <v>27254</v>
      </c>
      <c r="Q474" s="1" t="s">
        <v>27443</v>
      </c>
      <c r="R474" s="1" t="s">
        <v>14115</v>
      </c>
      <c r="S474" s="1" t="s">
        <v>472</v>
      </c>
      <c r="T474" s="1"/>
      <c r="U474" s="1"/>
      <c r="V474" s="1" t="s">
        <v>14131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24721</v>
      </c>
      <c r="F475" s="1" t="s">
        <v>25421</v>
      </c>
      <c r="G475" s="1" t="s">
        <v>26121</v>
      </c>
      <c r="H475" s="1" t="s">
        <v>26815</v>
      </c>
      <c r="I475" s="1" t="s">
        <v>10380</v>
      </c>
      <c r="J475" s="1"/>
      <c r="K475" s="1" t="s">
        <v>27241</v>
      </c>
      <c r="L475" s="1" t="s">
        <v>473</v>
      </c>
      <c r="M475" s="1" t="s">
        <v>12045</v>
      </c>
      <c r="N475" s="1" t="s">
        <v>13244</v>
      </c>
      <c r="O475" s="1" t="s">
        <v>473</v>
      </c>
      <c r="P475" s="1" t="s">
        <v>27254</v>
      </c>
      <c r="Q475" s="1" t="s">
        <v>27444</v>
      </c>
      <c r="R475" s="1" t="s">
        <v>14115</v>
      </c>
      <c r="S475" s="1" t="s">
        <v>473</v>
      </c>
      <c r="T475" s="1"/>
      <c r="U475" s="1"/>
      <c r="V475" s="1" t="s">
        <v>14131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20708</v>
      </c>
      <c r="F476" s="1" t="s">
        <v>21544</v>
      </c>
      <c r="G476" s="1" t="s">
        <v>22376</v>
      </c>
      <c r="H476" s="1" t="s">
        <v>23196</v>
      </c>
      <c r="I476" s="1" t="s">
        <v>10381</v>
      </c>
      <c r="J476" s="1"/>
      <c r="K476" s="1" t="s">
        <v>27241</v>
      </c>
      <c r="L476" s="1" t="s">
        <v>474</v>
      </c>
      <c r="M476" s="1" t="s">
        <v>12046</v>
      </c>
      <c r="N476" s="1" t="s">
        <v>13244</v>
      </c>
      <c r="O476" s="1" t="s">
        <v>474</v>
      </c>
      <c r="P476" s="1" t="s">
        <v>27254</v>
      </c>
      <c r="Q476" s="1" t="s">
        <v>27445</v>
      </c>
      <c r="R476" s="1" t="s">
        <v>14115</v>
      </c>
      <c r="S476" s="1" t="s">
        <v>474</v>
      </c>
      <c r="T476" s="1"/>
      <c r="U476" s="1"/>
      <c r="V476" s="1" t="s">
        <v>14131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14543</v>
      </c>
      <c r="F477" s="1" t="s">
        <v>15643</v>
      </c>
      <c r="G477" s="1" t="s">
        <v>16731</v>
      </c>
      <c r="H477" s="1" t="s">
        <v>17816</v>
      </c>
      <c r="I477" s="1" t="s">
        <v>10382</v>
      </c>
      <c r="J477" s="1"/>
      <c r="K477" s="1" t="s">
        <v>27241</v>
      </c>
      <c r="L477" s="1" t="s">
        <v>475</v>
      </c>
      <c r="M477" s="1" t="s">
        <v>12047</v>
      </c>
      <c r="N477" s="1" t="s">
        <v>13244</v>
      </c>
      <c r="O477" s="1" t="s">
        <v>475</v>
      </c>
      <c r="P477" s="1" t="s">
        <v>27254</v>
      </c>
      <c r="Q477" s="1" t="s">
        <v>27446</v>
      </c>
      <c r="R477" s="1" t="s">
        <v>14115</v>
      </c>
      <c r="S477" s="1" t="s">
        <v>475</v>
      </c>
      <c r="T477" s="1"/>
      <c r="U477" s="1"/>
      <c r="V477" s="1" t="s">
        <v>14131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20709</v>
      </c>
      <c r="F478" s="1" t="s">
        <v>21545</v>
      </c>
      <c r="G478" s="1" t="s">
        <v>22377</v>
      </c>
      <c r="H478" s="1" t="s">
        <v>23197</v>
      </c>
      <c r="I478" s="1" t="s">
        <v>10383</v>
      </c>
      <c r="J478" s="1"/>
      <c r="K478" s="1" t="s">
        <v>27241</v>
      </c>
      <c r="L478" s="1" t="s">
        <v>476</v>
      </c>
      <c r="M478" s="1" t="s">
        <v>12048</v>
      </c>
      <c r="N478" s="1" t="s">
        <v>13244</v>
      </c>
      <c r="O478" s="1" t="s">
        <v>476</v>
      </c>
      <c r="P478" s="1" t="s">
        <v>27254</v>
      </c>
      <c r="Q478" s="1" t="s">
        <v>27447</v>
      </c>
      <c r="R478" s="1" t="s">
        <v>14115</v>
      </c>
      <c r="S478" s="1" t="s">
        <v>476</v>
      </c>
      <c r="T478" s="1"/>
      <c r="U478" s="1"/>
      <c r="V478" s="1" t="s">
        <v>14131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24722</v>
      </c>
      <c r="F479" s="1" t="s">
        <v>25422</v>
      </c>
      <c r="G479" s="1" t="s">
        <v>26122</v>
      </c>
      <c r="H479" s="1" t="s">
        <v>26816</v>
      </c>
      <c r="I479" s="1" t="s">
        <v>10384</v>
      </c>
      <c r="J479" s="1"/>
      <c r="K479" s="1" t="s">
        <v>27241</v>
      </c>
      <c r="L479" s="1" t="s">
        <v>477</v>
      </c>
      <c r="M479" s="1" t="s">
        <v>12049</v>
      </c>
      <c r="N479" s="1" t="s">
        <v>13244</v>
      </c>
      <c r="O479" s="1" t="s">
        <v>477</v>
      </c>
      <c r="P479" s="1" t="s">
        <v>27254</v>
      </c>
      <c r="Q479" s="1" t="s">
        <v>27448</v>
      </c>
      <c r="R479" s="1" t="s">
        <v>14115</v>
      </c>
      <c r="S479" s="1" t="s">
        <v>477</v>
      </c>
      <c r="T479" s="1"/>
      <c r="U479" s="1"/>
      <c r="V479" s="1" t="s">
        <v>14131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24723</v>
      </c>
      <c r="F480" s="1" t="s">
        <v>25423</v>
      </c>
      <c r="G480" s="1" t="s">
        <v>26123</v>
      </c>
      <c r="H480" s="1" t="s">
        <v>26817</v>
      </c>
      <c r="I480" s="1" t="s">
        <v>10385</v>
      </c>
      <c r="J480" s="1"/>
      <c r="K480" s="1" t="s">
        <v>27241</v>
      </c>
      <c r="L480" s="1" t="s">
        <v>478</v>
      </c>
      <c r="M480" s="1" t="s">
        <v>12050</v>
      </c>
      <c r="N480" s="1" t="s">
        <v>13244</v>
      </c>
      <c r="O480" s="1" t="s">
        <v>478</v>
      </c>
      <c r="P480" s="1" t="s">
        <v>27254</v>
      </c>
      <c r="Q480" s="1" t="s">
        <v>27449</v>
      </c>
      <c r="R480" s="1" t="s">
        <v>14115</v>
      </c>
      <c r="S480" s="1" t="s">
        <v>478</v>
      </c>
      <c r="T480" s="1"/>
      <c r="U480" s="1"/>
      <c r="V480" s="1" t="s">
        <v>14131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24724</v>
      </c>
      <c r="F481" s="1" t="s">
        <v>25424</v>
      </c>
      <c r="G481" s="1" t="s">
        <v>26124</v>
      </c>
      <c r="H481" s="1" t="s">
        <v>26818</v>
      </c>
      <c r="I481" s="1" t="s">
        <v>10386</v>
      </c>
      <c r="J481" s="1"/>
      <c r="K481" s="1" t="s">
        <v>27241</v>
      </c>
      <c r="L481" s="1" t="s">
        <v>479</v>
      </c>
      <c r="M481" s="1" t="s">
        <v>12051</v>
      </c>
      <c r="N481" s="1" t="s">
        <v>13244</v>
      </c>
      <c r="O481" s="1" t="s">
        <v>479</v>
      </c>
      <c r="P481" s="1" t="s">
        <v>27254</v>
      </c>
      <c r="Q481" s="1" t="s">
        <v>27450</v>
      </c>
      <c r="R481" s="1" t="s">
        <v>14115</v>
      </c>
      <c r="S481" s="1" t="s">
        <v>479</v>
      </c>
      <c r="T481" s="1"/>
      <c r="U481" s="1"/>
      <c r="V481" s="1" t="s">
        <v>14131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24725</v>
      </c>
      <c r="F482" s="1" t="s">
        <v>25425</v>
      </c>
      <c r="G482" s="1" t="s">
        <v>26125</v>
      </c>
      <c r="H482" s="1" t="s">
        <v>26819</v>
      </c>
      <c r="I482" s="1" t="s">
        <v>10387</v>
      </c>
      <c r="J482" s="1"/>
      <c r="K482" s="1" t="s">
        <v>27241</v>
      </c>
      <c r="L482" s="1" t="s">
        <v>480</v>
      </c>
      <c r="M482" s="1" t="s">
        <v>12052</v>
      </c>
      <c r="N482" s="1" t="s">
        <v>13244</v>
      </c>
      <c r="O482" s="1" t="s">
        <v>480</v>
      </c>
      <c r="P482" s="1" t="s">
        <v>27254</v>
      </c>
      <c r="Q482" s="1" t="s">
        <v>27451</v>
      </c>
      <c r="R482" s="1" t="s">
        <v>14115</v>
      </c>
      <c r="S482" s="1" t="s">
        <v>480</v>
      </c>
      <c r="T482" s="1"/>
      <c r="U482" s="1"/>
      <c r="V482" s="1" t="s">
        <v>14131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24726</v>
      </c>
      <c r="F483" s="1" t="s">
        <v>25426</v>
      </c>
      <c r="G483" s="1" t="s">
        <v>26126</v>
      </c>
      <c r="H483" s="1" t="s">
        <v>26820</v>
      </c>
      <c r="I483" s="1" t="s">
        <v>10388</v>
      </c>
      <c r="J483" s="1"/>
      <c r="K483" s="1" t="s">
        <v>27241</v>
      </c>
      <c r="L483" s="1" t="s">
        <v>481</v>
      </c>
      <c r="M483" s="1" t="s">
        <v>12053</v>
      </c>
      <c r="N483" s="1" t="s">
        <v>13244</v>
      </c>
      <c r="O483" s="1" t="s">
        <v>481</v>
      </c>
      <c r="P483" s="1" t="s">
        <v>27254</v>
      </c>
      <c r="Q483" s="1" t="s">
        <v>27452</v>
      </c>
      <c r="R483" s="1" t="s">
        <v>14115</v>
      </c>
      <c r="S483" s="1" t="s">
        <v>481</v>
      </c>
      <c r="T483" s="1"/>
      <c r="U483" s="1"/>
      <c r="V483" s="1" t="s">
        <v>14131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24727</v>
      </c>
      <c r="F484" s="1" t="s">
        <v>25427</v>
      </c>
      <c r="G484" s="1" t="s">
        <v>26127</v>
      </c>
      <c r="H484" s="1" t="s">
        <v>26821</v>
      </c>
      <c r="I484" s="1" t="s">
        <v>10389</v>
      </c>
      <c r="J484" s="1"/>
      <c r="K484" s="1" t="s">
        <v>27241</v>
      </c>
      <c r="L484" s="1" t="s">
        <v>482</v>
      </c>
      <c r="M484" s="1" t="s">
        <v>12054</v>
      </c>
      <c r="N484" s="1" t="s">
        <v>13244</v>
      </c>
      <c r="O484" s="1" t="s">
        <v>482</v>
      </c>
      <c r="P484" s="1" t="s">
        <v>27254</v>
      </c>
      <c r="Q484" s="1" t="s">
        <v>27453</v>
      </c>
      <c r="R484" s="1" t="s">
        <v>14115</v>
      </c>
      <c r="S484" s="1" t="s">
        <v>482</v>
      </c>
      <c r="T484" s="1"/>
      <c r="U484" s="1"/>
      <c r="V484" s="1" t="s">
        <v>14131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24728</v>
      </c>
      <c r="F485" s="1" t="s">
        <v>25428</v>
      </c>
      <c r="G485" s="1" t="s">
        <v>26128</v>
      </c>
      <c r="H485" s="1" t="s">
        <v>26822</v>
      </c>
      <c r="I485" s="1" t="s">
        <v>10390</v>
      </c>
      <c r="J485" s="1"/>
      <c r="K485" s="1" t="s">
        <v>27241</v>
      </c>
      <c r="L485" s="1" t="s">
        <v>483</v>
      </c>
      <c r="M485" s="1" t="s">
        <v>12055</v>
      </c>
      <c r="N485" s="1" t="s">
        <v>13244</v>
      </c>
      <c r="O485" s="1" t="s">
        <v>483</v>
      </c>
      <c r="P485" s="1" t="s">
        <v>27254</v>
      </c>
      <c r="Q485" s="1" t="s">
        <v>27454</v>
      </c>
      <c r="R485" s="1" t="s">
        <v>14115</v>
      </c>
      <c r="S485" s="1" t="s">
        <v>483</v>
      </c>
      <c r="T485" s="1"/>
      <c r="U485" s="1"/>
      <c r="V485" s="1" t="s">
        <v>14131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24729</v>
      </c>
      <c r="F486" s="1" t="s">
        <v>25429</v>
      </c>
      <c r="G486" s="1" t="s">
        <v>26129</v>
      </c>
      <c r="H486" s="1" t="s">
        <v>26823</v>
      </c>
      <c r="I486" s="1" t="s">
        <v>10391</v>
      </c>
      <c r="J486" s="1"/>
      <c r="K486" s="1" t="s">
        <v>27241</v>
      </c>
      <c r="L486" s="1" t="s">
        <v>484</v>
      </c>
      <c r="M486" s="1" t="s">
        <v>12056</v>
      </c>
      <c r="N486" s="1" t="s">
        <v>13244</v>
      </c>
      <c r="O486" s="1" t="s">
        <v>484</v>
      </c>
      <c r="P486" s="1" t="s">
        <v>27254</v>
      </c>
      <c r="Q486" s="1" t="s">
        <v>27455</v>
      </c>
      <c r="R486" s="1" t="s">
        <v>14115</v>
      </c>
      <c r="S486" s="1" t="s">
        <v>484</v>
      </c>
      <c r="T486" s="1"/>
      <c r="U486" s="1"/>
      <c r="V486" s="1" t="s">
        <v>14131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24730</v>
      </c>
      <c r="F487" s="1" t="s">
        <v>25430</v>
      </c>
      <c r="G487" s="1" t="s">
        <v>26130</v>
      </c>
      <c r="H487" s="1" t="s">
        <v>26824</v>
      </c>
      <c r="I487" s="1" t="s">
        <v>10392</v>
      </c>
      <c r="J487" s="1"/>
      <c r="K487" s="1" t="s">
        <v>27241</v>
      </c>
      <c r="L487" s="1" t="s">
        <v>485</v>
      </c>
      <c r="M487" s="1" t="s">
        <v>12057</v>
      </c>
      <c r="N487" s="1" t="s">
        <v>13244</v>
      </c>
      <c r="O487" s="1" t="s">
        <v>485</v>
      </c>
      <c r="P487" s="1" t="s">
        <v>27254</v>
      </c>
      <c r="Q487" s="1" t="s">
        <v>27456</v>
      </c>
      <c r="R487" s="1" t="s">
        <v>14115</v>
      </c>
      <c r="S487" s="1" t="s">
        <v>485</v>
      </c>
      <c r="T487" s="1"/>
      <c r="U487" s="1"/>
      <c r="V487" s="1" t="s">
        <v>14131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5525</v>
      </c>
      <c r="G488" s="1" t="s">
        <v>7166</v>
      </c>
      <c r="H488" s="1" t="s">
        <v>8793</v>
      </c>
      <c r="I488" s="1" t="s">
        <v>10393</v>
      </c>
      <c r="J488" s="1"/>
      <c r="K488" s="1" t="s">
        <v>27241</v>
      </c>
      <c r="L488" s="1" t="s">
        <v>486</v>
      </c>
      <c r="M488" s="1" t="s">
        <v>12058</v>
      </c>
      <c r="N488" s="1" t="s">
        <v>13244</v>
      </c>
      <c r="O488" s="1" t="s">
        <v>486</v>
      </c>
      <c r="P488" s="1" t="s">
        <v>27254</v>
      </c>
      <c r="Q488" s="1" t="s">
        <v>27457</v>
      </c>
      <c r="R488" s="1" t="s">
        <v>14115</v>
      </c>
      <c r="S488" s="1" t="s">
        <v>486</v>
      </c>
      <c r="T488" s="1"/>
      <c r="U488" s="1"/>
      <c r="V488" s="1" t="s">
        <v>14131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24731</v>
      </c>
      <c r="F489" s="1" t="s">
        <v>25431</v>
      </c>
      <c r="G489" s="1" t="s">
        <v>26131</v>
      </c>
      <c r="H489" s="1" t="s">
        <v>26825</v>
      </c>
      <c r="I489" s="1" t="s">
        <v>10394</v>
      </c>
      <c r="J489" s="1"/>
      <c r="K489" s="1" t="s">
        <v>27241</v>
      </c>
      <c r="L489" s="1" t="s">
        <v>487</v>
      </c>
      <c r="M489" s="1" t="s">
        <v>12059</v>
      </c>
      <c r="N489" s="1" t="s">
        <v>13244</v>
      </c>
      <c r="O489" s="1" t="s">
        <v>487</v>
      </c>
      <c r="P489" s="1" t="s">
        <v>27254</v>
      </c>
      <c r="Q489" s="1" t="s">
        <v>27458</v>
      </c>
      <c r="R489" s="1" t="s">
        <v>14115</v>
      </c>
      <c r="S489" s="1" t="s">
        <v>487</v>
      </c>
      <c r="T489" s="1"/>
      <c r="U489" s="1"/>
      <c r="V489" s="1" t="s">
        <v>14131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24732</v>
      </c>
      <c r="F490" s="1" t="s">
        <v>25432</v>
      </c>
      <c r="G490" s="1" t="s">
        <v>26132</v>
      </c>
      <c r="H490" s="1" t="s">
        <v>26826</v>
      </c>
      <c r="I490" s="1" t="s">
        <v>10395</v>
      </c>
      <c r="J490" s="1"/>
      <c r="K490" s="1" t="s">
        <v>27241</v>
      </c>
      <c r="L490" s="1" t="s">
        <v>488</v>
      </c>
      <c r="M490" s="1" t="s">
        <v>12060</v>
      </c>
      <c r="N490" s="1" t="s">
        <v>13244</v>
      </c>
      <c r="O490" s="1" t="s">
        <v>488</v>
      </c>
      <c r="P490" s="1" t="s">
        <v>27254</v>
      </c>
      <c r="Q490" s="1" t="s">
        <v>27459</v>
      </c>
      <c r="R490" s="1" t="s">
        <v>14115</v>
      </c>
      <c r="S490" s="1" t="s">
        <v>488</v>
      </c>
      <c r="T490" s="1"/>
      <c r="U490" s="1"/>
      <c r="V490" s="1" t="s">
        <v>14131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14554</v>
      </c>
      <c r="F491" s="1" t="s">
        <v>15654</v>
      </c>
      <c r="G491" s="1" t="s">
        <v>16742</v>
      </c>
      <c r="H491" s="1" t="s">
        <v>17827</v>
      </c>
      <c r="I491" s="1" t="s">
        <v>10396</v>
      </c>
      <c r="J491" s="1"/>
      <c r="K491" s="1" t="s">
        <v>27241</v>
      </c>
      <c r="L491" s="1" t="s">
        <v>489</v>
      </c>
      <c r="M491" s="1" t="s">
        <v>12061</v>
      </c>
      <c r="N491" s="1" t="s">
        <v>13244</v>
      </c>
      <c r="O491" s="1" t="s">
        <v>489</v>
      </c>
      <c r="P491" s="1" t="s">
        <v>27254</v>
      </c>
      <c r="Q491" s="1" t="s">
        <v>27460</v>
      </c>
      <c r="R491" s="1" t="s">
        <v>14115</v>
      </c>
      <c r="S491" s="1" t="s">
        <v>489</v>
      </c>
      <c r="T491" s="1"/>
      <c r="U491" s="1"/>
      <c r="V491" s="1" t="s">
        <v>14131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24733</v>
      </c>
      <c r="F492" s="1" t="s">
        <v>25433</v>
      </c>
      <c r="G492" s="1" t="s">
        <v>26133</v>
      </c>
      <c r="H492" s="1" t="s">
        <v>26827</v>
      </c>
      <c r="I492" s="1" t="s">
        <v>10397</v>
      </c>
      <c r="J492" s="1"/>
      <c r="K492" s="1" t="s">
        <v>27241</v>
      </c>
      <c r="L492" s="1" t="s">
        <v>490</v>
      </c>
      <c r="M492" s="1" t="s">
        <v>12062</v>
      </c>
      <c r="N492" s="1" t="s">
        <v>13244</v>
      </c>
      <c r="O492" s="1" t="s">
        <v>490</v>
      </c>
      <c r="P492" s="1" t="s">
        <v>27254</v>
      </c>
      <c r="Q492" s="1" t="s">
        <v>27461</v>
      </c>
      <c r="R492" s="1" t="s">
        <v>14115</v>
      </c>
      <c r="S492" s="1" t="s">
        <v>490</v>
      </c>
      <c r="T492" s="1"/>
      <c r="U492" s="1"/>
      <c r="V492" s="1" t="s">
        <v>14131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24734</v>
      </c>
      <c r="F493" s="1" t="s">
        <v>25434</v>
      </c>
      <c r="G493" s="1" t="s">
        <v>26134</v>
      </c>
      <c r="H493" s="1" t="s">
        <v>26817</v>
      </c>
      <c r="I493" s="1" t="s">
        <v>10398</v>
      </c>
      <c r="J493" s="1"/>
      <c r="K493" s="1" t="s">
        <v>27241</v>
      </c>
      <c r="L493" s="1" t="s">
        <v>491</v>
      </c>
      <c r="M493" s="1" t="s">
        <v>12063</v>
      </c>
      <c r="N493" s="1" t="s">
        <v>13244</v>
      </c>
      <c r="O493" s="1" t="s">
        <v>491</v>
      </c>
      <c r="P493" s="1" t="s">
        <v>27254</v>
      </c>
      <c r="Q493" s="1" t="s">
        <v>27449</v>
      </c>
      <c r="R493" s="1" t="s">
        <v>14115</v>
      </c>
      <c r="S493" s="1" t="s">
        <v>491</v>
      </c>
      <c r="T493" s="1"/>
      <c r="U493" s="1"/>
      <c r="V493" s="1" t="s">
        <v>14131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14557</v>
      </c>
      <c r="F494" s="1" t="s">
        <v>15657</v>
      </c>
      <c r="G494" s="1" t="s">
        <v>16745</v>
      </c>
      <c r="H494" s="1" t="s">
        <v>17829</v>
      </c>
      <c r="I494" s="1" t="s">
        <v>10399</v>
      </c>
      <c r="J494" s="1"/>
      <c r="K494" s="1" t="s">
        <v>27241</v>
      </c>
      <c r="L494" s="1" t="s">
        <v>492</v>
      </c>
      <c r="M494" s="1" t="s">
        <v>12064</v>
      </c>
      <c r="N494" s="1" t="s">
        <v>13244</v>
      </c>
      <c r="O494" s="1" t="s">
        <v>492</v>
      </c>
      <c r="P494" s="1" t="s">
        <v>27254</v>
      </c>
      <c r="Q494" s="1" t="s">
        <v>27462</v>
      </c>
      <c r="R494" s="1" t="s">
        <v>14115</v>
      </c>
      <c r="S494" s="1" t="s">
        <v>492</v>
      </c>
      <c r="T494" s="1"/>
      <c r="U494" s="1"/>
      <c r="V494" s="1" t="s">
        <v>14131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24735</v>
      </c>
      <c r="F495" s="1" t="s">
        <v>25435</v>
      </c>
      <c r="G495" s="1" t="s">
        <v>26135</v>
      </c>
      <c r="H495" s="1" t="s">
        <v>26828</v>
      </c>
      <c r="I495" s="1" t="s">
        <v>10400</v>
      </c>
      <c r="J495" s="1"/>
      <c r="K495" s="1" t="s">
        <v>27241</v>
      </c>
      <c r="L495" s="1" t="s">
        <v>493</v>
      </c>
      <c r="M495" s="1" t="s">
        <v>12065</v>
      </c>
      <c r="N495" s="1" t="s">
        <v>13244</v>
      </c>
      <c r="O495" s="1" t="s">
        <v>493</v>
      </c>
      <c r="P495" s="1" t="s">
        <v>27254</v>
      </c>
      <c r="Q495" s="1" t="s">
        <v>27463</v>
      </c>
      <c r="R495" s="1" t="s">
        <v>14115</v>
      </c>
      <c r="S495" s="1" t="s">
        <v>493</v>
      </c>
      <c r="T495" s="1"/>
      <c r="U495" s="1"/>
      <c r="V495" s="1" t="s">
        <v>14131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14558</v>
      </c>
      <c r="F496" s="1" t="s">
        <v>15658</v>
      </c>
      <c r="G496" s="1" t="s">
        <v>16746</v>
      </c>
      <c r="H496" s="1" t="s">
        <v>17830</v>
      </c>
      <c r="I496" s="1" t="s">
        <v>10401</v>
      </c>
      <c r="J496" s="1"/>
      <c r="K496" s="1" t="s">
        <v>27241</v>
      </c>
      <c r="L496" s="1" t="s">
        <v>494</v>
      </c>
      <c r="M496" s="1" t="s">
        <v>12066</v>
      </c>
      <c r="N496" s="1" t="s">
        <v>13244</v>
      </c>
      <c r="O496" s="1" t="s">
        <v>494</v>
      </c>
      <c r="P496" s="1" t="s">
        <v>27254</v>
      </c>
      <c r="Q496" s="1" t="s">
        <v>27464</v>
      </c>
      <c r="R496" s="1" t="s">
        <v>14115</v>
      </c>
      <c r="S496" s="1" t="s">
        <v>494</v>
      </c>
      <c r="T496" s="1"/>
      <c r="U496" s="1"/>
      <c r="V496" s="1" t="s">
        <v>14131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14559</v>
      </c>
      <c r="F497" s="1" t="s">
        <v>15659</v>
      </c>
      <c r="G497" s="1" t="s">
        <v>16747</v>
      </c>
      <c r="H497" s="1" t="s">
        <v>17831</v>
      </c>
      <c r="I497" s="1" t="s">
        <v>10402</v>
      </c>
      <c r="J497" s="1"/>
      <c r="K497" s="1" t="s">
        <v>27241</v>
      </c>
      <c r="L497" s="1" t="s">
        <v>495</v>
      </c>
      <c r="M497" s="1" t="s">
        <v>12067</v>
      </c>
      <c r="N497" s="1" t="s">
        <v>13244</v>
      </c>
      <c r="O497" s="1" t="s">
        <v>495</v>
      </c>
      <c r="P497" s="1" t="s">
        <v>27254</v>
      </c>
      <c r="Q497" s="1" t="s">
        <v>27465</v>
      </c>
      <c r="R497" s="1" t="s">
        <v>14115</v>
      </c>
      <c r="S497" s="1" t="s">
        <v>495</v>
      </c>
      <c r="T497" s="1"/>
      <c r="U497" s="1"/>
      <c r="V497" s="1" t="s">
        <v>14131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14560</v>
      </c>
      <c r="F498" s="1" t="s">
        <v>15660</v>
      </c>
      <c r="G498" s="1" t="s">
        <v>16748</v>
      </c>
      <c r="H498" s="1" t="s">
        <v>17832</v>
      </c>
      <c r="I498" s="1" t="s">
        <v>10403</v>
      </c>
      <c r="J498" s="1"/>
      <c r="K498" s="1" t="s">
        <v>27241</v>
      </c>
      <c r="L498" s="1" t="s">
        <v>496</v>
      </c>
      <c r="M498" s="1" t="s">
        <v>12068</v>
      </c>
      <c r="N498" s="1" t="s">
        <v>13244</v>
      </c>
      <c r="O498" s="1" t="s">
        <v>496</v>
      </c>
      <c r="P498" s="1" t="s">
        <v>27254</v>
      </c>
      <c r="Q498" s="1" t="s">
        <v>27466</v>
      </c>
      <c r="R498" s="1" t="s">
        <v>14115</v>
      </c>
      <c r="S498" s="1" t="s">
        <v>496</v>
      </c>
      <c r="T498" s="1"/>
      <c r="U498" s="1"/>
      <c r="V498" s="1" t="s">
        <v>14131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24736</v>
      </c>
      <c r="F499" s="1" t="s">
        <v>25436</v>
      </c>
      <c r="G499" s="1" t="s">
        <v>26136</v>
      </c>
      <c r="H499" s="1" t="s">
        <v>26829</v>
      </c>
      <c r="I499" s="1" t="s">
        <v>10404</v>
      </c>
      <c r="J499" s="1"/>
      <c r="K499" s="1" t="s">
        <v>27241</v>
      </c>
      <c r="L499" s="1" t="s">
        <v>497</v>
      </c>
      <c r="M499" s="1" t="s">
        <v>12069</v>
      </c>
      <c r="N499" s="1" t="s">
        <v>13244</v>
      </c>
      <c r="O499" s="1" t="s">
        <v>497</v>
      </c>
      <c r="P499" s="1" t="s">
        <v>27254</v>
      </c>
      <c r="Q499" s="1" t="s">
        <v>27467</v>
      </c>
      <c r="R499" s="1" t="s">
        <v>14115</v>
      </c>
      <c r="S499" s="1" t="s">
        <v>497</v>
      </c>
      <c r="T499" s="1"/>
      <c r="U499" s="1"/>
      <c r="V499" s="1" t="s">
        <v>14131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24737</v>
      </c>
      <c r="F500" s="1" t="s">
        <v>25437</v>
      </c>
      <c r="G500" s="1" t="s">
        <v>26137</v>
      </c>
      <c r="H500" s="1" t="s">
        <v>26830</v>
      </c>
      <c r="I500" s="1" t="s">
        <v>10405</v>
      </c>
      <c r="J500" s="1"/>
      <c r="K500" s="1" t="s">
        <v>27241</v>
      </c>
      <c r="L500" s="1" t="s">
        <v>498</v>
      </c>
      <c r="M500" s="1" t="s">
        <v>12070</v>
      </c>
      <c r="N500" s="1" t="s">
        <v>13244</v>
      </c>
      <c r="O500" s="1" t="s">
        <v>498</v>
      </c>
      <c r="P500" s="1" t="s">
        <v>27254</v>
      </c>
      <c r="Q500" s="1" t="s">
        <v>27468</v>
      </c>
      <c r="R500" s="1" t="s">
        <v>14115</v>
      </c>
      <c r="S500" s="1" t="s">
        <v>498</v>
      </c>
      <c r="T500" s="1"/>
      <c r="U500" s="1"/>
      <c r="V500" s="1" t="s">
        <v>14131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24738</v>
      </c>
      <c r="F501" s="1" t="s">
        <v>25438</v>
      </c>
      <c r="G501" s="1" t="s">
        <v>26138</v>
      </c>
      <c r="H501" s="1" t="s">
        <v>26831</v>
      </c>
      <c r="I501" s="1" t="s">
        <v>10406</v>
      </c>
      <c r="J501" s="1"/>
      <c r="K501" s="1" t="s">
        <v>27241</v>
      </c>
      <c r="L501" s="1" t="s">
        <v>499</v>
      </c>
      <c r="M501" s="1" t="s">
        <v>12071</v>
      </c>
      <c r="N501" s="1" t="s">
        <v>13244</v>
      </c>
      <c r="O501" s="1" t="s">
        <v>499</v>
      </c>
      <c r="P501" s="1" t="s">
        <v>27254</v>
      </c>
      <c r="Q501" s="1" t="s">
        <v>27469</v>
      </c>
      <c r="R501" s="1" t="s">
        <v>14115</v>
      </c>
      <c r="S501" s="1" t="s">
        <v>499</v>
      </c>
      <c r="T501" s="1"/>
      <c r="U501" s="1"/>
      <c r="V501" s="1" t="s">
        <v>14131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24739</v>
      </c>
      <c r="F502" s="1" t="s">
        <v>25439</v>
      </c>
      <c r="G502" s="1" t="s">
        <v>26139</v>
      </c>
      <c r="H502" s="1" t="s">
        <v>26832</v>
      </c>
      <c r="I502" s="1" t="s">
        <v>10407</v>
      </c>
      <c r="J502" s="1"/>
      <c r="K502" s="1" t="s">
        <v>27241</v>
      </c>
      <c r="L502" s="1" t="s">
        <v>500</v>
      </c>
      <c r="M502" s="1" t="s">
        <v>12072</v>
      </c>
      <c r="N502" s="1" t="s">
        <v>13244</v>
      </c>
      <c r="O502" s="1" t="s">
        <v>500</v>
      </c>
      <c r="P502" s="1" t="s">
        <v>27254</v>
      </c>
      <c r="Q502" s="1" t="s">
        <v>27470</v>
      </c>
      <c r="R502" s="1" t="s">
        <v>14115</v>
      </c>
      <c r="S502" s="1" t="s">
        <v>500</v>
      </c>
      <c r="T502" s="1"/>
      <c r="U502" s="1"/>
      <c r="V502" s="1" t="s">
        <v>14131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24740</v>
      </c>
      <c r="F503" s="1" t="s">
        <v>25440</v>
      </c>
      <c r="G503" s="1" t="s">
        <v>26140</v>
      </c>
      <c r="H503" s="1" t="s">
        <v>26833</v>
      </c>
      <c r="I503" s="1" t="s">
        <v>10408</v>
      </c>
      <c r="J503" s="1"/>
      <c r="K503" s="1" t="s">
        <v>27241</v>
      </c>
      <c r="L503" s="1" t="s">
        <v>501</v>
      </c>
      <c r="M503" s="1" t="s">
        <v>12073</v>
      </c>
      <c r="N503" s="1" t="s">
        <v>13244</v>
      </c>
      <c r="O503" s="1" t="s">
        <v>501</v>
      </c>
      <c r="P503" s="1" t="s">
        <v>27254</v>
      </c>
      <c r="Q503" s="1" t="s">
        <v>27471</v>
      </c>
      <c r="R503" s="1" t="s">
        <v>14115</v>
      </c>
      <c r="S503" s="1" t="s">
        <v>501</v>
      </c>
      <c r="T503" s="1"/>
      <c r="U503" s="1"/>
      <c r="V503" s="1" t="s">
        <v>14131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20726</v>
      </c>
      <c r="F504" s="1" t="s">
        <v>21562</v>
      </c>
      <c r="G504" s="1" t="s">
        <v>22394</v>
      </c>
      <c r="H504" s="1" t="s">
        <v>23213</v>
      </c>
      <c r="I504" s="1" t="s">
        <v>10409</v>
      </c>
      <c r="J504" s="1"/>
      <c r="K504" s="1" t="s">
        <v>27241</v>
      </c>
      <c r="L504" s="1" t="s">
        <v>502</v>
      </c>
      <c r="M504" s="1" t="s">
        <v>12074</v>
      </c>
      <c r="N504" s="1" t="s">
        <v>13244</v>
      </c>
      <c r="O504" s="1" t="s">
        <v>502</v>
      </c>
      <c r="P504" s="1" t="s">
        <v>27254</v>
      </c>
      <c r="Q504" s="1" t="s">
        <v>27472</v>
      </c>
      <c r="R504" s="1" t="s">
        <v>14115</v>
      </c>
      <c r="S504" s="1" t="s">
        <v>502</v>
      </c>
      <c r="T504" s="1"/>
      <c r="U504" s="1"/>
      <c r="V504" s="1" t="s">
        <v>14131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24741</v>
      </c>
      <c r="F505" s="1" t="s">
        <v>25441</v>
      </c>
      <c r="G505" s="1" t="s">
        <v>26141</v>
      </c>
      <c r="H505" s="1" t="s">
        <v>26834</v>
      </c>
      <c r="I505" s="1" t="s">
        <v>10410</v>
      </c>
      <c r="J505" s="1"/>
      <c r="K505" s="1" t="s">
        <v>27241</v>
      </c>
      <c r="L505" s="1" t="s">
        <v>503</v>
      </c>
      <c r="M505" s="1" t="s">
        <v>12075</v>
      </c>
      <c r="N505" s="1" t="s">
        <v>13244</v>
      </c>
      <c r="O505" s="1" t="s">
        <v>503</v>
      </c>
      <c r="P505" s="1" t="s">
        <v>27254</v>
      </c>
      <c r="Q505" s="1" t="s">
        <v>27473</v>
      </c>
      <c r="R505" s="1" t="s">
        <v>14115</v>
      </c>
      <c r="S505" s="1" t="s">
        <v>503</v>
      </c>
      <c r="T505" s="1"/>
      <c r="U505" s="1"/>
      <c r="V505" s="1" t="s">
        <v>14131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14567</v>
      </c>
      <c r="F506" s="1" t="s">
        <v>15667</v>
      </c>
      <c r="G506" s="1" t="s">
        <v>16755</v>
      </c>
      <c r="H506" s="1" t="s">
        <v>17839</v>
      </c>
      <c r="I506" s="1" t="s">
        <v>10411</v>
      </c>
      <c r="J506" s="1"/>
      <c r="K506" s="1" t="s">
        <v>27241</v>
      </c>
      <c r="L506" s="1" t="s">
        <v>504</v>
      </c>
      <c r="M506" s="1" t="s">
        <v>12076</v>
      </c>
      <c r="N506" s="1" t="s">
        <v>13244</v>
      </c>
      <c r="O506" s="1" t="s">
        <v>504</v>
      </c>
      <c r="P506" s="1" t="s">
        <v>27254</v>
      </c>
      <c r="Q506" s="1" t="s">
        <v>27474</v>
      </c>
      <c r="R506" s="1" t="s">
        <v>14115</v>
      </c>
      <c r="S506" s="1" t="s">
        <v>504</v>
      </c>
      <c r="T506" s="1"/>
      <c r="U506" s="1"/>
      <c r="V506" s="1" t="s">
        <v>14131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24742</v>
      </c>
      <c r="F507" s="1" t="s">
        <v>25442</v>
      </c>
      <c r="G507" s="1" t="s">
        <v>26142</v>
      </c>
      <c r="H507" s="1" t="s">
        <v>26835</v>
      </c>
      <c r="I507" s="1" t="s">
        <v>10412</v>
      </c>
      <c r="J507" s="1"/>
      <c r="K507" s="1" t="s">
        <v>27241</v>
      </c>
      <c r="L507" s="1" t="s">
        <v>505</v>
      </c>
      <c r="M507" s="1" t="s">
        <v>12077</v>
      </c>
      <c r="N507" s="1" t="s">
        <v>13244</v>
      </c>
      <c r="O507" s="1" t="s">
        <v>505</v>
      </c>
      <c r="P507" s="1" t="s">
        <v>27254</v>
      </c>
      <c r="Q507" s="1" t="s">
        <v>27475</v>
      </c>
      <c r="R507" s="1" t="s">
        <v>14115</v>
      </c>
      <c r="S507" s="1" t="s">
        <v>505</v>
      </c>
      <c r="T507" s="1"/>
      <c r="U507" s="1"/>
      <c r="V507" s="1" t="s">
        <v>14131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24743</v>
      </c>
      <c r="F508" s="1" t="s">
        <v>25443</v>
      </c>
      <c r="G508" s="1" t="s">
        <v>26143</v>
      </c>
      <c r="H508" s="1" t="s">
        <v>26836</v>
      </c>
      <c r="I508" s="1" t="s">
        <v>10413</v>
      </c>
      <c r="J508" s="1"/>
      <c r="K508" s="1" t="s">
        <v>27241</v>
      </c>
      <c r="L508" s="1" t="s">
        <v>506</v>
      </c>
      <c r="M508" s="1" t="s">
        <v>12078</v>
      </c>
      <c r="N508" s="1" t="s">
        <v>13244</v>
      </c>
      <c r="O508" s="1" t="s">
        <v>506</v>
      </c>
      <c r="P508" s="1" t="s">
        <v>27254</v>
      </c>
      <c r="Q508" s="1" t="s">
        <v>27476</v>
      </c>
      <c r="R508" s="1" t="s">
        <v>14115</v>
      </c>
      <c r="S508" s="1" t="s">
        <v>506</v>
      </c>
      <c r="T508" s="1"/>
      <c r="U508" s="1"/>
      <c r="V508" s="1" t="s">
        <v>14131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20728</v>
      </c>
      <c r="F509" s="1" t="s">
        <v>21564</v>
      </c>
      <c r="G509" s="1" t="s">
        <v>22396</v>
      </c>
      <c r="H509" s="1" t="s">
        <v>23215</v>
      </c>
      <c r="I509" s="1" t="s">
        <v>10414</v>
      </c>
      <c r="J509" s="1"/>
      <c r="K509" s="1" t="s">
        <v>27241</v>
      </c>
      <c r="L509" s="1" t="s">
        <v>507</v>
      </c>
      <c r="M509" s="1" t="s">
        <v>12079</v>
      </c>
      <c r="N509" s="1" t="s">
        <v>13244</v>
      </c>
      <c r="O509" s="1" t="s">
        <v>507</v>
      </c>
      <c r="P509" s="1" t="s">
        <v>27254</v>
      </c>
      <c r="Q509" s="1" t="s">
        <v>27477</v>
      </c>
      <c r="R509" s="1" t="s">
        <v>14115</v>
      </c>
      <c r="S509" s="1" t="s">
        <v>507</v>
      </c>
      <c r="T509" s="1"/>
      <c r="U509" s="1"/>
      <c r="V509" s="1" t="s">
        <v>14131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5547</v>
      </c>
      <c r="G510" s="1" t="s">
        <v>7188</v>
      </c>
      <c r="H510" s="1" t="s">
        <v>8814</v>
      </c>
      <c r="I510" s="1" t="s">
        <v>10415</v>
      </c>
      <c r="J510" s="1"/>
      <c r="K510" s="1" t="s">
        <v>27241</v>
      </c>
      <c r="L510" s="1" t="s">
        <v>508</v>
      </c>
      <c r="M510" s="1" t="s">
        <v>12080</v>
      </c>
      <c r="N510" s="1" t="s">
        <v>13244</v>
      </c>
      <c r="O510" s="1" t="s">
        <v>508</v>
      </c>
      <c r="P510" s="1" t="s">
        <v>27254</v>
      </c>
      <c r="Q510" s="1" t="s">
        <v>27478</v>
      </c>
      <c r="R510" s="1" t="s">
        <v>14115</v>
      </c>
      <c r="S510" s="1" t="s">
        <v>508</v>
      </c>
      <c r="T510" s="1"/>
      <c r="U510" s="1"/>
      <c r="V510" s="1" t="s">
        <v>14131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24744</v>
      </c>
      <c r="F511" s="1" t="s">
        <v>25444</v>
      </c>
      <c r="G511" s="1" t="s">
        <v>26144</v>
      </c>
      <c r="H511" s="1" t="s">
        <v>26837</v>
      </c>
      <c r="I511" s="1" t="s">
        <v>10416</v>
      </c>
      <c r="J511" s="1"/>
      <c r="K511" s="1" t="s">
        <v>27241</v>
      </c>
      <c r="L511" s="1" t="s">
        <v>509</v>
      </c>
      <c r="M511" s="1" t="s">
        <v>12081</v>
      </c>
      <c r="N511" s="1" t="s">
        <v>13244</v>
      </c>
      <c r="O511" s="1" t="s">
        <v>509</v>
      </c>
      <c r="P511" s="1" t="s">
        <v>27254</v>
      </c>
      <c r="Q511" s="1" t="s">
        <v>27479</v>
      </c>
      <c r="R511" s="1" t="s">
        <v>14115</v>
      </c>
      <c r="S511" s="1" t="s">
        <v>509</v>
      </c>
      <c r="T511" s="1"/>
      <c r="U511" s="1"/>
      <c r="V511" s="1" t="s">
        <v>14131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24745</v>
      </c>
      <c r="F512" s="1" t="s">
        <v>25445</v>
      </c>
      <c r="G512" s="1" t="s">
        <v>26145</v>
      </c>
      <c r="H512" s="1" t="s">
        <v>26838</v>
      </c>
      <c r="I512" s="1" t="s">
        <v>10417</v>
      </c>
      <c r="J512" s="1"/>
      <c r="K512" s="1" t="s">
        <v>27241</v>
      </c>
      <c r="L512" s="1" t="s">
        <v>510</v>
      </c>
      <c r="M512" s="1" t="s">
        <v>12082</v>
      </c>
      <c r="N512" s="1" t="s">
        <v>13244</v>
      </c>
      <c r="O512" s="1" t="s">
        <v>510</v>
      </c>
      <c r="P512" s="1" t="s">
        <v>27254</v>
      </c>
      <c r="Q512" s="1" t="s">
        <v>27480</v>
      </c>
      <c r="R512" s="1" t="s">
        <v>14115</v>
      </c>
      <c r="S512" s="1" t="s">
        <v>510</v>
      </c>
      <c r="T512" s="1"/>
      <c r="U512" s="1"/>
      <c r="V512" s="1" t="s">
        <v>14131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14573</v>
      </c>
      <c r="F513" s="1" t="s">
        <v>15673</v>
      </c>
      <c r="G513" s="1" t="s">
        <v>16761</v>
      </c>
      <c r="H513" s="1" t="s">
        <v>17845</v>
      </c>
      <c r="I513" s="1" t="s">
        <v>10418</v>
      </c>
      <c r="J513" s="1"/>
      <c r="K513" s="1" t="s">
        <v>27241</v>
      </c>
      <c r="L513" s="1" t="s">
        <v>511</v>
      </c>
      <c r="M513" s="1" t="s">
        <v>12083</v>
      </c>
      <c r="N513" s="1" t="s">
        <v>13244</v>
      </c>
      <c r="O513" s="1" t="s">
        <v>511</v>
      </c>
      <c r="P513" s="1" t="s">
        <v>27254</v>
      </c>
      <c r="Q513" s="1" t="s">
        <v>27481</v>
      </c>
      <c r="R513" s="1" t="s">
        <v>14115</v>
      </c>
      <c r="S513" s="1" t="s">
        <v>511</v>
      </c>
      <c r="T513" s="1"/>
      <c r="U513" s="1"/>
      <c r="V513" s="1" t="s">
        <v>14131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5551</v>
      </c>
      <c r="G514" s="1" t="s">
        <v>7192</v>
      </c>
      <c r="H514" s="1" t="s">
        <v>8818</v>
      </c>
      <c r="I514" s="1" t="s">
        <v>10419</v>
      </c>
      <c r="J514" s="1"/>
      <c r="K514" s="1" t="s">
        <v>27241</v>
      </c>
      <c r="L514" s="1" t="s">
        <v>512</v>
      </c>
      <c r="M514" s="1" t="s">
        <v>12084</v>
      </c>
      <c r="N514" s="1" t="s">
        <v>13244</v>
      </c>
      <c r="O514" s="1" t="s">
        <v>512</v>
      </c>
      <c r="P514" s="1" t="s">
        <v>27255</v>
      </c>
      <c r="Q514" s="1" t="s">
        <v>27255</v>
      </c>
      <c r="R514" s="1" t="s">
        <v>14115</v>
      </c>
      <c r="S514" s="1" t="s">
        <v>512</v>
      </c>
      <c r="T514" s="1"/>
      <c r="U514" s="1" t="s">
        <v>28277</v>
      </c>
      <c r="V514" s="1" t="s">
        <v>14131</v>
      </c>
      <c r="W514" s="1" t="s">
        <v>512</v>
      </c>
      <c r="X514" s="1" t="s">
        <v>28294</v>
      </c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5552</v>
      </c>
      <c r="G515" s="1" t="s">
        <v>7193</v>
      </c>
      <c r="H515" s="1" t="s">
        <v>8819</v>
      </c>
      <c r="I515" s="1" t="s">
        <v>10420</v>
      </c>
      <c r="J515" s="1"/>
      <c r="K515" s="1" t="s">
        <v>27241</v>
      </c>
      <c r="L515" s="1" t="s">
        <v>513</v>
      </c>
      <c r="M515" s="1" t="s">
        <v>12085</v>
      </c>
      <c r="N515" s="1" t="s">
        <v>13244</v>
      </c>
      <c r="O515" s="1" t="s">
        <v>513</v>
      </c>
      <c r="P515" s="1" t="s">
        <v>27255</v>
      </c>
      <c r="Q515" s="1" t="s">
        <v>27255</v>
      </c>
      <c r="R515" s="1" t="s">
        <v>14115</v>
      </c>
      <c r="S515" s="1" t="s">
        <v>513</v>
      </c>
      <c r="T515" s="1"/>
      <c r="U515" s="1"/>
      <c r="V515" s="1" t="s">
        <v>14131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14576</v>
      </c>
      <c r="F516" s="1" t="s">
        <v>15676</v>
      </c>
      <c r="G516" s="1" t="s">
        <v>16764</v>
      </c>
      <c r="H516" s="1" t="s">
        <v>17848</v>
      </c>
      <c r="I516" s="1" t="s">
        <v>10421</v>
      </c>
      <c r="J516" s="1"/>
      <c r="K516" s="1" t="s">
        <v>27241</v>
      </c>
      <c r="L516" s="1" t="s">
        <v>514</v>
      </c>
      <c r="M516" s="1" t="s">
        <v>12086</v>
      </c>
      <c r="N516" s="1" t="s">
        <v>13244</v>
      </c>
      <c r="O516" s="1" t="s">
        <v>514</v>
      </c>
      <c r="P516" s="1" t="s">
        <v>27255</v>
      </c>
      <c r="Q516" s="1" t="s">
        <v>27255</v>
      </c>
      <c r="R516" s="1" t="s">
        <v>14115</v>
      </c>
      <c r="S516" s="1" t="s">
        <v>514</v>
      </c>
      <c r="T516" s="1"/>
      <c r="U516" s="1"/>
      <c r="V516" s="1" t="s">
        <v>14131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5554</v>
      </c>
      <c r="G517" s="1" t="s">
        <v>7195</v>
      </c>
      <c r="H517" s="1" t="s">
        <v>8821</v>
      </c>
      <c r="I517" s="1" t="s">
        <v>10422</v>
      </c>
      <c r="J517" s="1"/>
      <c r="K517" s="1" t="s">
        <v>27241</v>
      </c>
      <c r="L517" s="1" t="s">
        <v>515</v>
      </c>
      <c r="M517" s="1" t="s">
        <v>12087</v>
      </c>
      <c r="N517" s="1" t="s">
        <v>13244</v>
      </c>
      <c r="O517" s="1" t="s">
        <v>515</v>
      </c>
      <c r="P517" s="1" t="s">
        <v>27255</v>
      </c>
      <c r="Q517" s="1" t="s">
        <v>27255</v>
      </c>
      <c r="R517" s="1" t="s">
        <v>14115</v>
      </c>
      <c r="S517" s="1" t="s">
        <v>515</v>
      </c>
      <c r="T517" s="1"/>
      <c r="U517" s="1"/>
      <c r="V517" s="1" t="s">
        <v>14131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5555</v>
      </c>
      <c r="G518" s="1" t="s">
        <v>7196</v>
      </c>
      <c r="H518" s="1" t="s">
        <v>8822</v>
      </c>
      <c r="I518" s="1" t="s">
        <v>10423</v>
      </c>
      <c r="J518" s="1"/>
      <c r="K518" s="1" t="s">
        <v>27241</v>
      </c>
      <c r="L518" s="1" t="s">
        <v>516</v>
      </c>
      <c r="M518" s="1" t="s">
        <v>12088</v>
      </c>
      <c r="N518" s="1" t="s">
        <v>13244</v>
      </c>
      <c r="O518" s="1" t="s">
        <v>516</v>
      </c>
      <c r="P518" s="1" t="s">
        <v>27255</v>
      </c>
      <c r="Q518" s="1" t="s">
        <v>27255</v>
      </c>
      <c r="R518" s="1" t="s">
        <v>14115</v>
      </c>
      <c r="S518" s="1" t="s">
        <v>516</v>
      </c>
      <c r="T518" s="1"/>
      <c r="U518" s="1"/>
      <c r="V518" s="1" t="s">
        <v>14131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24746</v>
      </c>
      <c r="F519" s="1" t="s">
        <v>24746</v>
      </c>
      <c r="G519" s="1" t="s">
        <v>26146</v>
      </c>
      <c r="H519" s="1" t="s">
        <v>26839</v>
      </c>
      <c r="I519" s="1" t="s">
        <v>10424</v>
      </c>
      <c r="J519" s="1"/>
      <c r="K519" s="1" t="s">
        <v>27241</v>
      </c>
      <c r="L519" s="1" t="s">
        <v>517</v>
      </c>
      <c r="M519" s="1" t="s">
        <v>12089</v>
      </c>
      <c r="N519" s="1" t="s">
        <v>13244</v>
      </c>
      <c r="O519" s="1" t="s">
        <v>517</v>
      </c>
      <c r="P519" s="1" t="s">
        <v>27255</v>
      </c>
      <c r="Q519" s="1" t="s">
        <v>27255</v>
      </c>
      <c r="R519" s="1" t="s">
        <v>14115</v>
      </c>
      <c r="S519" s="1" t="s">
        <v>517</v>
      </c>
      <c r="T519" s="1"/>
      <c r="U519" s="1"/>
      <c r="V519" s="1" t="s">
        <v>14131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20734</v>
      </c>
      <c r="F520" s="1" t="s">
        <v>21570</v>
      </c>
      <c r="G520" s="1" t="s">
        <v>22402</v>
      </c>
      <c r="H520" s="1" t="s">
        <v>23221</v>
      </c>
      <c r="I520" s="1" t="s">
        <v>10425</v>
      </c>
      <c r="J520" s="1"/>
      <c r="K520" s="1" t="s">
        <v>27241</v>
      </c>
      <c r="L520" s="1" t="s">
        <v>518</v>
      </c>
      <c r="M520" s="1" t="s">
        <v>12090</v>
      </c>
      <c r="N520" s="1" t="s">
        <v>13244</v>
      </c>
      <c r="O520" s="1" t="s">
        <v>518</v>
      </c>
      <c r="P520" s="1" t="s">
        <v>27255</v>
      </c>
      <c r="Q520" s="1" t="s">
        <v>27255</v>
      </c>
      <c r="R520" s="1" t="s">
        <v>14115</v>
      </c>
      <c r="S520" s="1" t="s">
        <v>518</v>
      </c>
      <c r="T520" s="1"/>
      <c r="U520" s="1"/>
      <c r="V520" s="1" t="s">
        <v>14131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24747</v>
      </c>
      <c r="F521" s="1" t="s">
        <v>25446</v>
      </c>
      <c r="G521" s="1" t="s">
        <v>26147</v>
      </c>
      <c r="H521" s="1" t="s">
        <v>26840</v>
      </c>
      <c r="I521" s="1" t="s">
        <v>10426</v>
      </c>
      <c r="J521" s="1"/>
      <c r="K521" s="1" t="s">
        <v>27241</v>
      </c>
      <c r="L521" s="1" t="s">
        <v>519</v>
      </c>
      <c r="M521" s="1" t="s">
        <v>12091</v>
      </c>
      <c r="N521" s="1" t="s">
        <v>13244</v>
      </c>
      <c r="O521" s="1" t="s">
        <v>519</v>
      </c>
      <c r="P521" s="1" t="s">
        <v>27255</v>
      </c>
      <c r="Q521" s="1" t="s">
        <v>27255</v>
      </c>
      <c r="R521" s="1" t="s">
        <v>14115</v>
      </c>
      <c r="S521" s="1" t="s">
        <v>519</v>
      </c>
      <c r="T521" s="1"/>
      <c r="U521" s="1"/>
      <c r="V521" s="1" t="s">
        <v>14131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5558</v>
      </c>
      <c r="G522" s="1" t="s">
        <v>7200</v>
      </c>
      <c r="H522" s="1" t="s">
        <v>8826</v>
      </c>
      <c r="I522" s="1" t="s">
        <v>10427</v>
      </c>
      <c r="J522" s="1"/>
      <c r="K522" s="1" t="s">
        <v>27241</v>
      </c>
      <c r="L522" s="1" t="s">
        <v>520</v>
      </c>
      <c r="M522" s="1" t="s">
        <v>12092</v>
      </c>
      <c r="N522" s="1" t="s">
        <v>13244</v>
      </c>
      <c r="O522" s="1" t="s">
        <v>520</v>
      </c>
      <c r="P522" s="1" t="s">
        <v>27255</v>
      </c>
      <c r="Q522" s="1" t="s">
        <v>27255</v>
      </c>
      <c r="R522" s="1" t="s">
        <v>14115</v>
      </c>
      <c r="S522" s="1" t="s">
        <v>520</v>
      </c>
      <c r="T522" s="1"/>
      <c r="U522" s="1"/>
      <c r="V522" s="1" t="s">
        <v>14131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5559</v>
      </c>
      <c r="G523" s="1" t="s">
        <v>7201</v>
      </c>
      <c r="H523" s="1" t="s">
        <v>8827</v>
      </c>
      <c r="I523" s="1" t="s">
        <v>10428</v>
      </c>
      <c r="J523" s="1"/>
      <c r="K523" s="1" t="s">
        <v>27241</v>
      </c>
      <c r="L523" s="1" t="s">
        <v>521</v>
      </c>
      <c r="M523" s="1" t="s">
        <v>12093</v>
      </c>
      <c r="N523" s="1" t="s">
        <v>13244</v>
      </c>
      <c r="O523" s="1" t="s">
        <v>521</v>
      </c>
      <c r="P523" s="1" t="s">
        <v>27255</v>
      </c>
      <c r="Q523" s="1" t="s">
        <v>27255</v>
      </c>
      <c r="R523" s="1" t="s">
        <v>14115</v>
      </c>
      <c r="S523" s="1" t="s">
        <v>521</v>
      </c>
      <c r="T523" s="1"/>
      <c r="U523" s="1"/>
      <c r="V523" s="1" t="s">
        <v>14131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24748</v>
      </c>
      <c r="F524" s="1" t="s">
        <v>25447</v>
      </c>
      <c r="G524" s="1" t="s">
        <v>26148</v>
      </c>
      <c r="H524" s="1" t="s">
        <v>26841</v>
      </c>
      <c r="I524" s="1" t="s">
        <v>10429</v>
      </c>
      <c r="J524" s="1"/>
      <c r="K524" s="1" t="s">
        <v>27241</v>
      </c>
      <c r="L524" s="1" t="s">
        <v>522</v>
      </c>
      <c r="M524" s="1" t="s">
        <v>12094</v>
      </c>
      <c r="N524" s="1" t="s">
        <v>13244</v>
      </c>
      <c r="O524" s="1" t="s">
        <v>522</v>
      </c>
      <c r="P524" s="1" t="s">
        <v>27255</v>
      </c>
      <c r="Q524" s="1" t="s">
        <v>27255</v>
      </c>
      <c r="R524" s="1" t="s">
        <v>14115</v>
      </c>
      <c r="S524" s="1" t="s">
        <v>522</v>
      </c>
      <c r="T524" s="1"/>
      <c r="U524" s="1"/>
      <c r="V524" s="1" t="s">
        <v>14131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24749</v>
      </c>
      <c r="F525" s="1" t="s">
        <v>25448</v>
      </c>
      <c r="G525" s="1" t="s">
        <v>26149</v>
      </c>
      <c r="H525" s="1" t="s">
        <v>26842</v>
      </c>
      <c r="I525" s="1" t="s">
        <v>10430</v>
      </c>
      <c r="J525" s="1"/>
      <c r="K525" s="1" t="s">
        <v>27241</v>
      </c>
      <c r="L525" s="1" t="s">
        <v>523</v>
      </c>
      <c r="M525" s="1" t="s">
        <v>12095</v>
      </c>
      <c r="N525" s="1" t="s">
        <v>13244</v>
      </c>
      <c r="O525" s="1" t="s">
        <v>523</v>
      </c>
      <c r="P525" s="1" t="s">
        <v>27255</v>
      </c>
      <c r="Q525" s="1" t="s">
        <v>27255</v>
      </c>
      <c r="R525" s="1" t="s">
        <v>14115</v>
      </c>
      <c r="S525" s="1" t="s">
        <v>523</v>
      </c>
      <c r="T525" s="1"/>
      <c r="U525" s="1"/>
      <c r="V525" s="1" t="s">
        <v>14131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20737</v>
      </c>
      <c r="F526" s="1" t="s">
        <v>21573</v>
      </c>
      <c r="G526" s="1" t="s">
        <v>22405</v>
      </c>
      <c r="H526" s="1" t="s">
        <v>23224</v>
      </c>
      <c r="I526" s="1" t="s">
        <v>10431</v>
      </c>
      <c r="J526" s="1"/>
      <c r="K526" s="1" t="s">
        <v>27241</v>
      </c>
      <c r="L526" s="1" t="s">
        <v>524</v>
      </c>
      <c r="M526" s="1" t="s">
        <v>12096</v>
      </c>
      <c r="N526" s="1" t="s">
        <v>13244</v>
      </c>
      <c r="O526" s="1" t="s">
        <v>524</v>
      </c>
      <c r="P526" s="1" t="s">
        <v>27255</v>
      </c>
      <c r="Q526" s="1" t="s">
        <v>27255</v>
      </c>
      <c r="R526" s="1" t="s">
        <v>14115</v>
      </c>
      <c r="S526" s="1" t="s">
        <v>524</v>
      </c>
      <c r="T526" s="1"/>
      <c r="U526" s="1"/>
      <c r="V526" s="1" t="s">
        <v>14131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14585</v>
      </c>
      <c r="F527" s="1" t="s">
        <v>15684</v>
      </c>
      <c r="G527" s="1" t="s">
        <v>16773</v>
      </c>
      <c r="H527" s="1" t="s">
        <v>17857</v>
      </c>
      <c r="I527" s="1" t="s">
        <v>10432</v>
      </c>
      <c r="J527" s="1"/>
      <c r="K527" s="1" t="s">
        <v>27241</v>
      </c>
      <c r="L527" s="1" t="s">
        <v>525</v>
      </c>
      <c r="M527" s="1" t="s">
        <v>12097</v>
      </c>
      <c r="N527" s="1" t="s">
        <v>13244</v>
      </c>
      <c r="O527" s="1" t="s">
        <v>525</v>
      </c>
      <c r="P527" s="1" t="s">
        <v>27255</v>
      </c>
      <c r="Q527" s="1" t="s">
        <v>27255</v>
      </c>
      <c r="R527" s="1" t="s">
        <v>14115</v>
      </c>
      <c r="S527" s="1" t="s">
        <v>525</v>
      </c>
      <c r="T527" s="1"/>
      <c r="U527" s="1"/>
      <c r="V527" s="1" t="s">
        <v>14131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24750</v>
      </c>
      <c r="F528" s="1" t="s">
        <v>25449</v>
      </c>
      <c r="G528" s="1" t="s">
        <v>26150</v>
      </c>
      <c r="H528" s="1" t="s">
        <v>26843</v>
      </c>
      <c r="I528" s="1" t="s">
        <v>10433</v>
      </c>
      <c r="J528" s="1"/>
      <c r="K528" s="1" t="s">
        <v>27241</v>
      </c>
      <c r="L528" s="1" t="s">
        <v>526</v>
      </c>
      <c r="M528" s="1" t="s">
        <v>12098</v>
      </c>
      <c r="N528" s="1" t="s">
        <v>13244</v>
      </c>
      <c r="O528" s="1" t="s">
        <v>526</v>
      </c>
      <c r="P528" s="1" t="s">
        <v>27255</v>
      </c>
      <c r="Q528" s="1" t="s">
        <v>27255</v>
      </c>
      <c r="R528" s="1" t="s">
        <v>14115</v>
      </c>
      <c r="S528" s="1" t="s">
        <v>526</v>
      </c>
      <c r="T528" s="1"/>
      <c r="U528" s="1"/>
      <c r="V528" s="1" t="s">
        <v>14131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5565</v>
      </c>
      <c r="G529" s="1" t="s">
        <v>7207</v>
      </c>
      <c r="H529" s="1" t="s">
        <v>8833</v>
      </c>
      <c r="I529" s="1" t="s">
        <v>10434</v>
      </c>
      <c r="J529" s="1"/>
      <c r="K529" s="1" t="s">
        <v>27241</v>
      </c>
      <c r="L529" s="1" t="s">
        <v>527</v>
      </c>
      <c r="M529" s="1" t="s">
        <v>12099</v>
      </c>
      <c r="N529" s="1" t="s">
        <v>13244</v>
      </c>
      <c r="O529" s="1" t="s">
        <v>527</v>
      </c>
      <c r="P529" s="1" t="s">
        <v>27255</v>
      </c>
      <c r="Q529" s="1" t="s">
        <v>27255</v>
      </c>
      <c r="R529" s="1" t="s">
        <v>14115</v>
      </c>
      <c r="S529" s="1" t="s">
        <v>527</v>
      </c>
      <c r="T529" s="1"/>
      <c r="U529" s="1"/>
      <c r="V529" s="1" t="s">
        <v>14131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20739</v>
      </c>
      <c r="F530" s="1" t="s">
        <v>21575</v>
      </c>
      <c r="G530" s="1" t="s">
        <v>22407</v>
      </c>
      <c r="H530" s="1" t="s">
        <v>23226</v>
      </c>
      <c r="I530" s="1" t="s">
        <v>10435</v>
      </c>
      <c r="J530" s="1"/>
      <c r="K530" s="1" t="s">
        <v>27241</v>
      </c>
      <c r="L530" s="1" t="s">
        <v>528</v>
      </c>
      <c r="M530" s="1" t="s">
        <v>12100</v>
      </c>
      <c r="N530" s="1" t="s">
        <v>13244</v>
      </c>
      <c r="O530" s="1" t="s">
        <v>528</v>
      </c>
      <c r="P530" s="1" t="s">
        <v>27255</v>
      </c>
      <c r="Q530" s="1" t="s">
        <v>27255</v>
      </c>
      <c r="R530" s="1" t="s">
        <v>14115</v>
      </c>
      <c r="S530" s="1" t="s">
        <v>528</v>
      </c>
      <c r="T530" s="1"/>
      <c r="U530" s="1"/>
      <c r="V530" s="1" t="s">
        <v>14131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24751</v>
      </c>
      <c r="F531" s="1" t="s">
        <v>25450</v>
      </c>
      <c r="G531" s="1" t="s">
        <v>26151</v>
      </c>
      <c r="H531" s="1" t="s">
        <v>26844</v>
      </c>
      <c r="I531" s="1" t="s">
        <v>10436</v>
      </c>
      <c r="J531" s="1"/>
      <c r="K531" s="1" t="s">
        <v>27241</v>
      </c>
      <c r="L531" s="1" t="s">
        <v>529</v>
      </c>
      <c r="M531" s="1" t="s">
        <v>12101</v>
      </c>
      <c r="N531" s="1" t="s">
        <v>13244</v>
      </c>
      <c r="O531" s="1" t="s">
        <v>529</v>
      </c>
      <c r="P531" s="1" t="s">
        <v>27256</v>
      </c>
      <c r="Q531" s="1" t="s">
        <v>27482</v>
      </c>
      <c r="R531" s="1" t="s">
        <v>14115</v>
      </c>
      <c r="S531" s="1" t="s">
        <v>529</v>
      </c>
      <c r="T531" s="1" t="s">
        <v>28255</v>
      </c>
      <c r="U531" s="1"/>
      <c r="V531" s="1" t="s">
        <v>14131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5568</v>
      </c>
      <c r="G532" s="1" t="s">
        <v>7210</v>
      </c>
      <c r="H532" s="1" t="s">
        <v>8836</v>
      </c>
      <c r="I532" s="1" t="s">
        <v>10437</v>
      </c>
      <c r="J532" s="1"/>
      <c r="K532" s="1" t="s">
        <v>27241</v>
      </c>
      <c r="L532" s="1" t="s">
        <v>530</v>
      </c>
      <c r="M532" s="1" t="s">
        <v>12102</v>
      </c>
      <c r="N532" s="1" t="s">
        <v>13244</v>
      </c>
      <c r="O532" s="1" t="s">
        <v>530</v>
      </c>
      <c r="P532" s="1" t="s">
        <v>27256</v>
      </c>
      <c r="Q532" s="1" t="s">
        <v>27483</v>
      </c>
      <c r="R532" s="1" t="s">
        <v>14115</v>
      </c>
      <c r="S532" s="1" t="s">
        <v>530</v>
      </c>
      <c r="T532" s="1"/>
      <c r="U532" s="1"/>
      <c r="V532" s="1" t="s">
        <v>14131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24752</v>
      </c>
      <c r="F533" s="1" t="s">
        <v>25451</v>
      </c>
      <c r="G533" s="1" t="s">
        <v>26152</v>
      </c>
      <c r="H533" s="1" t="s">
        <v>26845</v>
      </c>
      <c r="I533" s="1" t="s">
        <v>10438</v>
      </c>
      <c r="J533" s="1"/>
      <c r="K533" s="1" t="s">
        <v>27241</v>
      </c>
      <c r="L533" s="1" t="s">
        <v>531</v>
      </c>
      <c r="M533" s="1" t="s">
        <v>12103</v>
      </c>
      <c r="N533" s="1" t="s">
        <v>13244</v>
      </c>
      <c r="O533" s="1" t="s">
        <v>531</v>
      </c>
      <c r="P533" s="1" t="s">
        <v>27256</v>
      </c>
      <c r="Q533" s="1" t="s">
        <v>27484</v>
      </c>
      <c r="R533" s="1" t="s">
        <v>14115</v>
      </c>
      <c r="S533" s="1" t="s">
        <v>531</v>
      </c>
      <c r="T533" s="1"/>
      <c r="U533" s="1"/>
      <c r="V533" s="1" t="s">
        <v>14131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20742</v>
      </c>
      <c r="F534" s="1" t="s">
        <v>21578</v>
      </c>
      <c r="G534" s="1" t="s">
        <v>22410</v>
      </c>
      <c r="H534" s="1" t="s">
        <v>23229</v>
      </c>
      <c r="I534" s="1" t="s">
        <v>10439</v>
      </c>
      <c r="J534" s="1"/>
      <c r="K534" s="1" t="s">
        <v>27241</v>
      </c>
      <c r="L534" s="1" t="s">
        <v>532</v>
      </c>
      <c r="M534" s="1" t="s">
        <v>12104</v>
      </c>
      <c r="N534" s="1" t="s">
        <v>13244</v>
      </c>
      <c r="O534" s="1" t="s">
        <v>532</v>
      </c>
      <c r="P534" s="1" t="s">
        <v>27256</v>
      </c>
      <c r="Q534" s="1" t="s">
        <v>27485</v>
      </c>
      <c r="R534" s="1" t="s">
        <v>14115</v>
      </c>
      <c r="S534" s="1" t="s">
        <v>532</v>
      </c>
      <c r="T534" s="1"/>
      <c r="U534" s="1"/>
      <c r="V534" s="1" t="s">
        <v>14131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24753</v>
      </c>
      <c r="F535" s="1" t="s">
        <v>25452</v>
      </c>
      <c r="G535" s="1" t="s">
        <v>26153</v>
      </c>
      <c r="H535" s="1" t="s">
        <v>26846</v>
      </c>
      <c r="I535" s="1" t="s">
        <v>10440</v>
      </c>
      <c r="J535" s="1"/>
      <c r="K535" s="1" t="s">
        <v>27241</v>
      </c>
      <c r="L535" s="1" t="s">
        <v>533</v>
      </c>
      <c r="M535" s="1" t="s">
        <v>12105</v>
      </c>
      <c r="N535" s="1" t="s">
        <v>13244</v>
      </c>
      <c r="O535" s="1" t="s">
        <v>533</v>
      </c>
      <c r="P535" s="1" t="s">
        <v>27256</v>
      </c>
      <c r="Q535" s="1" t="s">
        <v>27486</v>
      </c>
      <c r="R535" s="1" t="s">
        <v>14115</v>
      </c>
      <c r="S535" s="1" t="s">
        <v>533</v>
      </c>
      <c r="T535" s="1"/>
      <c r="U535" s="1"/>
      <c r="V535" s="1" t="s">
        <v>14131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14593</v>
      </c>
      <c r="F536" s="1" t="s">
        <v>15692</v>
      </c>
      <c r="G536" s="1" t="s">
        <v>16781</v>
      </c>
      <c r="H536" s="1" t="s">
        <v>17865</v>
      </c>
      <c r="I536" s="1" t="s">
        <v>10441</v>
      </c>
      <c r="J536" s="1"/>
      <c r="K536" s="1" t="s">
        <v>27241</v>
      </c>
      <c r="L536" s="1" t="s">
        <v>534</v>
      </c>
      <c r="M536" s="1" t="s">
        <v>12106</v>
      </c>
      <c r="N536" s="1" t="s">
        <v>13244</v>
      </c>
      <c r="O536" s="1" t="s">
        <v>534</v>
      </c>
      <c r="P536" s="1" t="s">
        <v>27256</v>
      </c>
      <c r="Q536" s="1" t="s">
        <v>27487</v>
      </c>
      <c r="R536" s="1" t="s">
        <v>14115</v>
      </c>
      <c r="S536" s="1" t="s">
        <v>534</v>
      </c>
      <c r="T536" s="1"/>
      <c r="U536" s="1"/>
      <c r="V536" s="1" t="s">
        <v>14131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5573</v>
      </c>
      <c r="G537" s="1" t="s">
        <v>7215</v>
      </c>
      <c r="H537" s="1" t="s">
        <v>8841</v>
      </c>
      <c r="I537" s="1" t="s">
        <v>10442</v>
      </c>
      <c r="J537" s="1"/>
      <c r="K537" s="1" t="s">
        <v>27241</v>
      </c>
      <c r="L537" s="1" t="s">
        <v>535</v>
      </c>
      <c r="M537" s="1" t="s">
        <v>12107</v>
      </c>
      <c r="N537" s="1" t="s">
        <v>13244</v>
      </c>
      <c r="O537" s="1" t="s">
        <v>535</v>
      </c>
      <c r="P537" s="1" t="s">
        <v>27256</v>
      </c>
      <c r="Q537" s="1" t="s">
        <v>27488</v>
      </c>
      <c r="R537" s="1" t="s">
        <v>14115</v>
      </c>
      <c r="S537" s="1" t="s">
        <v>535</v>
      </c>
      <c r="T537" s="1"/>
      <c r="U537" s="1"/>
      <c r="V537" s="1" t="s">
        <v>14131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5574</v>
      </c>
      <c r="G538" s="1" t="s">
        <v>7216</v>
      </c>
      <c r="H538" s="1" t="s">
        <v>8842</v>
      </c>
      <c r="I538" s="1" t="s">
        <v>10443</v>
      </c>
      <c r="J538" s="1"/>
      <c r="K538" s="1" t="s">
        <v>27241</v>
      </c>
      <c r="L538" s="1" t="s">
        <v>536</v>
      </c>
      <c r="M538" s="1" t="s">
        <v>12108</v>
      </c>
      <c r="N538" s="1" t="s">
        <v>13244</v>
      </c>
      <c r="O538" s="1" t="s">
        <v>536</v>
      </c>
      <c r="P538" s="1" t="s">
        <v>27256</v>
      </c>
      <c r="Q538" s="1" t="s">
        <v>27489</v>
      </c>
      <c r="R538" s="1" t="s">
        <v>14115</v>
      </c>
      <c r="S538" s="1" t="s">
        <v>536</v>
      </c>
      <c r="T538" s="1"/>
      <c r="U538" s="1"/>
      <c r="V538" s="1" t="s">
        <v>14131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5575</v>
      </c>
      <c r="G539" s="1" t="s">
        <v>7217</v>
      </c>
      <c r="H539" s="1" t="s">
        <v>8843</v>
      </c>
      <c r="I539" s="1" t="s">
        <v>10444</v>
      </c>
      <c r="J539" s="1"/>
      <c r="K539" s="1" t="s">
        <v>27241</v>
      </c>
      <c r="L539" s="1" t="s">
        <v>537</v>
      </c>
      <c r="M539" s="1" t="s">
        <v>12109</v>
      </c>
      <c r="N539" s="1" t="s">
        <v>13244</v>
      </c>
      <c r="O539" s="1" t="s">
        <v>537</v>
      </c>
      <c r="P539" s="1" t="s">
        <v>27256</v>
      </c>
      <c r="Q539" s="1" t="s">
        <v>27490</v>
      </c>
      <c r="R539" s="1" t="s">
        <v>14115</v>
      </c>
      <c r="S539" s="1" t="s">
        <v>537</v>
      </c>
      <c r="T539" s="1"/>
      <c r="U539" s="1"/>
      <c r="V539" s="1" t="s">
        <v>14131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20747</v>
      </c>
      <c r="F540" s="1" t="s">
        <v>21583</v>
      </c>
      <c r="G540" s="1" t="s">
        <v>22415</v>
      </c>
      <c r="H540" s="1" t="s">
        <v>23234</v>
      </c>
      <c r="I540" s="1" t="s">
        <v>10445</v>
      </c>
      <c r="J540" s="1"/>
      <c r="K540" s="1" t="s">
        <v>27241</v>
      </c>
      <c r="L540" s="1" t="s">
        <v>538</v>
      </c>
      <c r="M540" s="1" t="s">
        <v>12110</v>
      </c>
      <c r="N540" s="1" t="s">
        <v>13244</v>
      </c>
      <c r="O540" s="1" t="s">
        <v>538</v>
      </c>
      <c r="P540" s="1" t="s">
        <v>27256</v>
      </c>
      <c r="Q540" s="1" t="s">
        <v>27491</v>
      </c>
      <c r="R540" s="1" t="s">
        <v>14115</v>
      </c>
      <c r="S540" s="1" t="s">
        <v>538</v>
      </c>
      <c r="T540" s="1"/>
      <c r="U540" s="1"/>
      <c r="V540" s="1" t="s">
        <v>14131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5577</v>
      </c>
      <c r="G541" s="1" t="s">
        <v>7219</v>
      </c>
      <c r="H541" s="1" t="s">
        <v>8845</v>
      </c>
      <c r="I541" s="1" t="s">
        <v>10446</v>
      </c>
      <c r="J541" s="1"/>
      <c r="K541" s="1" t="s">
        <v>27241</v>
      </c>
      <c r="L541" s="1" t="s">
        <v>539</v>
      </c>
      <c r="M541" s="1" t="s">
        <v>12111</v>
      </c>
      <c r="N541" s="1" t="s">
        <v>13244</v>
      </c>
      <c r="O541" s="1" t="s">
        <v>539</v>
      </c>
      <c r="P541" s="1" t="s">
        <v>27256</v>
      </c>
      <c r="Q541" s="1" t="s">
        <v>27492</v>
      </c>
      <c r="R541" s="1" t="s">
        <v>14115</v>
      </c>
      <c r="S541" s="1" t="s">
        <v>539</v>
      </c>
      <c r="T541" s="1"/>
      <c r="U541" s="1"/>
      <c r="V541" s="1" t="s">
        <v>14131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24754</v>
      </c>
      <c r="F542" s="1" t="s">
        <v>25453</v>
      </c>
      <c r="G542" s="1" t="s">
        <v>26154</v>
      </c>
      <c r="H542" s="1" t="s">
        <v>26847</v>
      </c>
      <c r="I542" s="1" t="s">
        <v>10447</v>
      </c>
      <c r="J542" s="1"/>
      <c r="K542" s="1" t="s">
        <v>27241</v>
      </c>
      <c r="L542" s="1" t="s">
        <v>540</v>
      </c>
      <c r="M542" s="1" t="s">
        <v>12112</v>
      </c>
      <c r="N542" s="1" t="s">
        <v>13244</v>
      </c>
      <c r="O542" s="1" t="s">
        <v>540</v>
      </c>
      <c r="P542" s="1" t="s">
        <v>27256</v>
      </c>
      <c r="Q542" s="1" t="s">
        <v>27493</v>
      </c>
      <c r="R542" s="1" t="s">
        <v>14115</v>
      </c>
      <c r="S542" s="1" t="s">
        <v>540</v>
      </c>
      <c r="T542" s="1"/>
      <c r="U542" s="1"/>
      <c r="V542" s="1" t="s">
        <v>14131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24755</v>
      </c>
      <c r="F543" s="1" t="s">
        <v>25454</v>
      </c>
      <c r="G543" s="1" t="s">
        <v>26155</v>
      </c>
      <c r="H543" s="1" t="s">
        <v>26848</v>
      </c>
      <c r="I543" s="1" t="s">
        <v>10448</v>
      </c>
      <c r="J543" s="1"/>
      <c r="K543" s="1" t="s">
        <v>27241</v>
      </c>
      <c r="L543" s="1" t="s">
        <v>541</v>
      </c>
      <c r="M543" s="1" t="s">
        <v>12113</v>
      </c>
      <c r="N543" s="1" t="s">
        <v>13244</v>
      </c>
      <c r="O543" s="1" t="s">
        <v>541</v>
      </c>
      <c r="P543" s="1" t="s">
        <v>27256</v>
      </c>
      <c r="Q543" s="1" t="s">
        <v>27494</v>
      </c>
      <c r="R543" s="1" t="s">
        <v>14115</v>
      </c>
      <c r="S543" s="1" t="s">
        <v>541</v>
      </c>
      <c r="T543" s="1"/>
      <c r="U543" s="1"/>
      <c r="V543" s="1" t="s">
        <v>14131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24756</v>
      </c>
      <c r="F544" s="1" t="s">
        <v>25455</v>
      </c>
      <c r="G544" s="1" t="s">
        <v>26156</v>
      </c>
      <c r="H544" s="1" t="s">
        <v>26849</v>
      </c>
      <c r="I544" s="1" t="s">
        <v>10449</v>
      </c>
      <c r="J544" s="1"/>
      <c r="K544" s="1" t="s">
        <v>27241</v>
      </c>
      <c r="L544" s="1" t="s">
        <v>542</v>
      </c>
      <c r="M544" s="1" t="s">
        <v>12114</v>
      </c>
      <c r="N544" s="1" t="s">
        <v>13244</v>
      </c>
      <c r="O544" s="1" t="s">
        <v>542</v>
      </c>
      <c r="P544" s="1" t="s">
        <v>27256</v>
      </c>
      <c r="Q544" s="1" t="s">
        <v>27495</v>
      </c>
      <c r="R544" s="1" t="s">
        <v>14115</v>
      </c>
      <c r="S544" s="1" t="s">
        <v>542</v>
      </c>
      <c r="T544" s="1"/>
      <c r="U544" s="1"/>
      <c r="V544" s="1" t="s">
        <v>14131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24757</v>
      </c>
      <c r="F545" s="1" t="s">
        <v>25456</v>
      </c>
      <c r="G545" s="1" t="s">
        <v>26157</v>
      </c>
      <c r="H545" s="1" t="s">
        <v>26850</v>
      </c>
      <c r="I545" s="1" t="s">
        <v>10450</v>
      </c>
      <c r="J545" s="1"/>
      <c r="K545" s="1" t="s">
        <v>27241</v>
      </c>
      <c r="L545" s="1" t="s">
        <v>543</v>
      </c>
      <c r="M545" s="1" t="s">
        <v>12115</v>
      </c>
      <c r="N545" s="1" t="s">
        <v>13244</v>
      </c>
      <c r="O545" s="1" t="s">
        <v>543</v>
      </c>
      <c r="P545" s="1" t="s">
        <v>27256</v>
      </c>
      <c r="Q545" s="1" t="s">
        <v>27496</v>
      </c>
      <c r="R545" s="1" t="s">
        <v>14115</v>
      </c>
      <c r="S545" s="1" t="s">
        <v>543</v>
      </c>
      <c r="T545" s="1"/>
      <c r="U545" s="1"/>
      <c r="V545" s="1" t="s">
        <v>14131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5582</v>
      </c>
      <c r="G546" s="1" t="s">
        <v>7224</v>
      </c>
      <c r="H546" s="1" t="s">
        <v>8850</v>
      </c>
      <c r="I546" s="1" t="s">
        <v>10451</v>
      </c>
      <c r="J546" s="1"/>
      <c r="K546" s="1" t="s">
        <v>27241</v>
      </c>
      <c r="L546" s="1" t="s">
        <v>544</v>
      </c>
      <c r="M546" s="1" t="s">
        <v>12116</v>
      </c>
      <c r="N546" s="1" t="s">
        <v>13244</v>
      </c>
      <c r="O546" s="1" t="s">
        <v>544</v>
      </c>
      <c r="P546" s="1" t="s">
        <v>27256</v>
      </c>
      <c r="Q546" s="1" t="s">
        <v>27497</v>
      </c>
      <c r="R546" s="1" t="s">
        <v>14115</v>
      </c>
      <c r="S546" s="1" t="s">
        <v>544</v>
      </c>
      <c r="T546" s="1"/>
      <c r="U546" s="1"/>
      <c r="V546" s="1" t="s">
        <v>14131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14601</v>
      </c>
      <c r="F547" s="1" t="s">
        <v>15700</v>
      </c>
      <c r="G547" s="1" t="s">
        <v>16789</v>
      </c>
      <c r="H547" s="1" t="s">
        <v>17873</v>
      </c>
      <c r="I547" s="1" t="s">
        <v>10452</v>
      </c>
      <c r="J547" s="1"/>
      <c r="K547" s="1" t="s">
        <v>27241</v>
      </c>
      <c r="L547" s="1" t="s">
        <v>545</v>
      </c>
      <c r="M547" s="1" t="s">
        <v>12117</v>
      </c>
      <c r="N547" s="1" t="s">
        <v>13244</v>
      </c>
      <c r="O547" s="1" t="s">
        <v>545</v>
      </c>
      <c r="P547" s="1" t="s">
        <v>27256</v>
      </c>
      <c r="Q547" s="1" t="s">
        <v>27498</v>
      </c>
      <c r="R547" s="1" t="s">
        <v>14115</v>
      </c>
      <c r="S547" s="1" t="s">
        <v>545</v>
      </c>
      <c r="T547" s="1"/>
      <c r="U547" s="1"/>
      <c r="V547" s="1" t="s">
        <v>14131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5584</v>
      </c>
      <c r="G548" s="1" t="s">
        <v>7226</v>
      </c>
      <c r="H548" s="1" t="s">
        <v>8852</v>
      </c>
      <c r="I548" s="1" t="s">
        <v>10453</v>
      </c>
      <c r="J548" s="1"/>
      <c r="K548" s="1" t="s">
        <v>27241</v>
      </c>
      <c r="L548" s="1" t="s">
        <v>546</v>
      </c>
      <c r="M548" s="1" t="s">
        <v>12118</v>
      </c>
      <c r="N548" s="1" t="s">
        <v>13244</v>
      </c>
      <c r="O548" s="1" t="s">
        <v>546</v>
      </c>
      <c r="P548" s="1" t="s">
        <v>27256</v>
      </c>
      <c r="Q548" s="1" t="s">
        <v>27499</v>
      </c>
      <c r="R548" s="1" t="s">
        <v>14115</v>
      </c>
      <c r="S548" s="1" t="s">
        <v>546</v>
      </c>
      <c r="T548" s="1"/>
      <c r="U548" s="1"/>
      <c r="V548" s="1" t="s">
        <v>14131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24758</v>
      </c>
      <c r="F549" s="1" t="s">
        <v>25457</v>
      </c>
      <c r="G549" s="1" t="s">
        <v>26158</v>
      </c>
      <c r="H549" s="1" t="s">
        <v>26851</v>
      </c>
      <c r="I549" s="1" t="s">
        <v>10454</v>
      </c>
      <c r="J549" s="1"/>
      <c r="K549" s="1" t="s">
        <v>27241</v>
      </c>
      <c r="L549" s="1" t="s">
        <v>547</v>
      </c>
      <c r="M549" s="1" t="s">
        <v>12119</v>
      </c>
      <c r="N549" s="1" t="s">
        <v>13244</v>
      </c>
      <c r="O549" s="1" t="s">
        <v>547</v>
      </c>
      <c r="P549" s="1" t="s">
        <v>27256</v>
      </c>
      <c r="Q549" s="1" t="s">
        <v>27500</v>
      </c>
      <c r="R549" s="1" t="s">
        <v>14115</v>
      </c>
      <c r="S549" s="1" t="s">
        <v>547</v>
      </c>
      <c r="T549" s="1"/>
      <c r="U549" s="1"/>
      <c r="V549" s="1" t="s">
        <v>14131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5586</v>
      </c>
      <c r="G550" s="1" t="s">
        <v>7228</v>
      </c>
      <c r="H550" s="1" t="s">
        <v>8854</v>
      </c>
      <c r="I550" s="1" t="s">
        <v>10455</v>
      </c>
      <c r="J550" s="1"/>
      <c r="K550" s="1" t="s">
        <v>27241</v>
      </c>
      <c r="L550" s="1" t="s">
        <v>548</v>
      </c>
      <c r="M550" s="1" t="s">
        <v>12120</v>
      </c>
      <c r="N550" s="1" t="s">
        <v>13244</v>
      </c>
      <c r="O550" s="1" t="s">
        <v>548</v>
      </c>
      <c r="P550" s="1" t="s">
        <v>27256</v>
      </c>
      <c r="Q550" s="1" t="s">
        <v>27501</v>
      </c>
      <c r="R550" s="1" t="s">
        <v>14115</v>
      </c>
      <c r="S550" s="1" t="s">
        <v>548</v>
      </c>
      <c r="T550" s="1"/>
      <c r="U550" s="1"/>
      <c r="V550" s="1" t="s">
        <v>14131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24759</v>
      </c>
      <c r="F551" s="1" t="s">
        <v>25458</v>
      </c>
      <c r="G551" s="1" t="s">
        <v>26159</v>
      </c>
      <c r="H551" s="1" t="s">
        <v>26852</v>
      </c>
      <c r="I551" s="1" t="s">
        <v>10456</v>
      </c>
      <c r="J551" s="1"/>
      <c r="K551" s="1" t="s">
        <v>27241</v>
      </c>
      <c r="L551" s="1" t="s">
        <v>549</v>
      </c>
      <c r="M551" s="1" t="s">
        <v>12121</v>
      </c>
      <c r="N551" s="1" t="s">
        <v>13244</v>
      </c>
      <c r="O551" s="1" t="s">
        <v>549</v>
      </c>
      <c r="P551" s="1" t="s">
        <v>27256</v>
      </c>
      <c r="Q551" s="1" t="s">
        <v>27502</v>
      </c>
      <c r="R551" s="1" t="s">
        <v>14115</v>
      </c>
      <c r="S551" s="1" t="s">
        <v>549</v>
      </c>
      <c r="T551" s="1"/>
      <c r="U551" s="1"/>
      <c r="V551" s="1" t="s">
        <v>14131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5588</v>
      </c>
      <c r="G552" s="1" t="s">
        <v>7230</v>
      </c>
      <c r="H552" s="1" t="s">
        <v>8856</v>
      </c>
      <c r="I552" s="1" t="s">
        <v>10457</v>
      </c>
      <c r="J552" s="1"/>
      <c r="K552" s="1" t="s">
        <v>27241</v>
      </c>
      <c r="L552" s="1" t="s">
        <v>550</v>
      </c>
      <c r="M552" s="1" t="s">
        <v>12122</v>
      </c>
      <c r="N552" s="1" t="s">
        <v>13244</v>
      </c>
      <c r="O552" s="1" t="s">
        <v>550</v>
      </c>
      <c r="P552" s="1" t="s">
        <v>27256</v>
      </c>
      <c r="Q552" s="1" t="s">
        <v>27503</v>
      </c>
      <c r="R552" s="1" t="s">
        <v>14115</v>
      </c>
      <c r="S552" s="1" t="s">
        <v>550</v>
      </c>
      <c r="T552" s="1"/>
      <c r="U552" s="1"/>
      <c r="V552" s="1" t="s">
        <v>14131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5589</v>
      </c>
      <c r="G553" s="1" t="s">
        <v>7231</v>
      </c>
      <c r="H553" s="1" t="s">
        <v>8857</v>
      </c>
      <c r="I553" s="1" t="s">
        <v>10458</v>
      </c>
      <c r="J553" s="1"/>
      <c r="K553" s="1" t="s">
        <v>27241</v>
      </c>
      <c r="L553" s="1" t="s">
        <v>551</v>
      </c>
      <c r="M553" s="1" t="s">
        <v>12123</v>
      </c>
      <c r="N553" s="1" t="s">
        <v>13244</v>
      </c>
      <c r="O553" s="1" t="s">
        <v>551</v>
      </c>
      <c r="P553" s="1" t="s">
        <v>27256</v>
      </c>
      <c r="Q553" s="1" t="s">
        <v>27504</v>
      </c>
      <c r="R553" s="1" t="s">
        <v>14115</v>
      </c>
      <c r="S553" s="1" t="s">
        <v>551</v>
      </c>
      <c r="T553" s="1"/>
      <c r="U553" s="1"/>
      <c r="V553" s="1" t="s">
        <v>14131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20757</v>
      </c>
      <c r="F554" s="1" t="s">
        <v>20757</v>
      </c>
      <c r="G554" s="1" t="s">
        <v>22425</v>
      </c>
      <c r="H554" s="1" t="s">
        <v>23244</v>
      </c>
      <c r="I554" s="1" t="s">
        <v>10459</v>
      </c>
      <c r="J554" s="1"/>
      <c r="K554" s="1" t="s">
        <v>27241</v>
      </c>
      <c r="L554" s="1" t="s">
        <v>552</v>
      </c>
      <c r="M554" s="1" t="s">
        <v>12124</v>
      </c>
      <c r="N554" s="1" t="s">
        <v>13244</v>
      </c>
      <c r="O554" s="1" t="s">
        <v>552</v>
      </c>
      <c r="P554" s="1" t="s">
        <v>27256</v>
      </c>
      <c r="Q554" s="1" t="s">
        <v>27505</v>
      </c>
      <c r="R554" s="1" t="s">
        <v>14115</v>
      </c>
      <c r="S554" s="1" t="s">
        <v>552</v>
      </c>
      <c r="T554" s="1"/>
      <c r="U554" s="1"/>
      <c r="V554" s="1" t="s">
        <v>14131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14607</v>
      </c>
      <c r="F555" s="1" t="s">
        <v>15705</v>
      </c>
      <c r="G555" s="1" t="s">
        <v>16795</v>
      </c>
      <c r="H555" s="1" t="s">
        <v>17879</v>
      </c>
      <c r="I555" s="1" t="s">
        <v>10460</v>
      </c>
      <c r="J555" s="1"/>
      <c r="K555" s="1" t="s">
        <v>27241</v>
      </c>
      <c r="L555" s="1" t="s">
        <v>553</v>
      </c>
      <c r="M555" s="1" t="s">
        <v>12125</v>
      </c>
      <c r="N555" s="1" t="s">
        <v>13244</v>
      </c>
      <c r="O555" s="1" t="s">
        <v>553</v>
      </c>
      <c r="P555" s="1" t="s">
        <v>27256</v>
      </c>
      <c r="Q555" s="1" t="s">
        <v>27506</v>
      </c>
      <c r="R555" s="1" t="s">
        <v>14115</v>
      </c>
      <c r="S555" s="1" t="s">
        <v>553</v>
      </c>
      <c r="T555" s="1"/>
      <c r="U555" s="1"/>
      <c r="V555" s="1" t="s">
        <v>14131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24760</v>
      </c>
      <c r="F556" s="1" t="s">
        <v>25459</v>
      </c>
      <c r="G556" s="1" t="s">
        <v>24760</v>
      </c>
      <c r="H556" s="1" t="s">
        <v>26853</v>
      </c>
      <c r="I556" s="1" t="s">
        <v>10461</v>
      </c>
      <c r="J556" s="1"/>
      <c r="K556" s="1" t="s">
        <v>27241</v>
      </c>
      <c r="L556" s="1" t="s">
        <v>554</v>
      </c>
      <c r="M556" s="1" t="s">
        <v>12126</v>
      </c>
      <c r="N556" s="1" t="s">
        <v>13244</v>
      </c>
      <c r="O556" s="1" t="s">
        <v>554</v>
      </c>
      <c r="P556" s="1" t="s">
        <v>27256</v>
      </c>
      <c r="Q556" s="1" t="s">
        <v>27507</v>
      </c>
      <c r="R556" s="1" t="s">
        <v>14115</v>
      </c>
      <c r="S556" s="1" t="s">
        <v>554</v>
      </c>
      <c r="T556" s="1"/>
      <c r="U556" s="1"/>
      <c r="V556" s="1" t="s">
        <v>14131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5592</v>
      </c>
      <c r="G557" s="1" t="s">
        <v>7234</v>
      </c>
      <c r="H557" s="1" t="s">
        <v>8861</v>
      </c>
      <c r="I557" s="1" t="s">
        <v>10462</v>
      </c>
      <c r="J557" s="1"/>
      <c r="K557" s="1" t="s">
        <v>27241</v>
      </c>
      <c r="L557" s="1" t="s">
        <v>555</v>
      </c>
      <c r="M557" s="1" t="s">
        <v>12127</v>
      </c>
      <c r="N557" s="1" t="s">
        <v>13244</v>
      </c>
      <c r="O557" s="1" t="s">
        <v>555</v>
      </c>
      <c r="P557" s="1" t="s">
        <v>27256</v>
      </c>
      <c r="Q557" s="1" t="s">
        <v>27508</v>
      </c>
      <c r="R557" s="1" t="s">
        <v>14115</v>
      </c>
      <c r="S557" s="1" t="s">
        <v>555</v>
      </c>
      <c r="T557" s="1"/>
      <c r="U557" s="1"/>
      <c r="V557" s="1" t="s">
        <v>14131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5593</v>
      </c>
      <c r="G558" s="1" t="s">
        <v>7235</v>
      </c>
      <c r="H558" s="1" t="s">
        <v>8862</v>
      </c>
      <c r="I558" s="1" t="s">
        <v>10463</v>
      </c>
      <c r="J558" s="1"/>
      <c r="K558" s="1" t="s">
        <v>27241</v>
      </c>
      <c r="L558" s="1" t="s">
        <v>556</v>
      </c>
      <c r="M558" s="1" t="s">
        <v>12128</v>
      </c>
      <c r="N558" s="1" t="s">
        <v>13244</v>
      </c>
      <c r="O558" s="1" t="s">
        <v>556</v>
      </c>
      <c r="P558" s="1" t="s">
        <v>27256</v>
      </c>
      <c r="Q558" s="1" t="s">
        <v>27509</v>
      </c>
      <c r="R558" s="1" t="s">
        <v>14115</v>
      </c>
      <c r="S558" s="1" t="s">
        <v>556</v>
      </c>
      <c r="T558" s="1"/>
      <c r="U558" s="1"/>
      <c r="V558" s="1" t="s">
        <v>14131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5594</v>
      </c>
      <c r="G559" s="1" t="s">
        <v>7236</v>
      </c>
      <c r="H559" s="1" t="s">
        <v>8863</v>
      </c>
      <c r="I559" s="1" t="s">
        <v>10464</v>
      </c>
      <c r="J559" s="1"/>
      <c r="K559" s="1" t="s">
        <v>27241</v>
      </c>
      <c r="L559" s="1" t="s">
        <v>557</v>
      </c>
      <c r="M559" s="1" t="s">
        <v>12129</v>
      </c>
      <c r="N559" s="1" t="s">
        <v>13244</v>
      </c>
      <c r="O559" s="1" t="s">
        <v>557</v>
      </c>
      <c r="P559" s="1" t="s">
        <v>27256</v>
      </c>
      <c r="Q559" s="1" t="s">
        <v>27510</v>
      </c>
      <c r="R559" s="1" t="s">
        <v>14115</v>
      </c>
      <c r="S559" s="1" t="s">
        <v>557</v>
      </c>
      <c r="T559" s="1"/>
      <c r="U559" s="1"/>
      <c r="V559" s="1" t="s">
        <v>14131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24761</v>
      </c>
      <c r="F560" s="1" t="s">
        <v>25460</v>
      </c>
      <c r="G560" s="1" t="s">
        <v>26160</v>
      </c>
      <c r="H560" s="1" t="s">
        <v>26854</v>
      </c>
      <c r="I560" s="1" t="s">
        <v>10465</v>
      </c>
      <c r="J560" s="1"/>
      <c r="K560" s="1" t="s">
        <v>27241</v>
      </c>
      <c r="L560" s="1" t="s">
        <v>558</v>
      </c>
      <c r="M560" s="1" t="s">
        <v>12130</v>
      </c>
      <c r="N560" s="1" t="s">
        <v>13244</v>
      </c>
      <c r="O560" s="1" t="s">
        <v>558</v>
      </c>
      <c r="P560" s="1" t="s">
        <v>27256</v>
      </c>
      <c r="Q560" s="1" t="s">
        <v>27511</v>
      </c>
      <c r="R560" s="1" t="s">
        <v>14115</v>
      </c>
      <c r="S560" s="1" t="s">
        <v>558</v>
      </c>
      <c r="T560" s="1"/>
      <c r="U560" s="1"/>
      <c r="V560" s="1" t="s">
        <v>14131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24762</v>
      </c>
      <c r="F561" s="1" t="s">
        <v>25461</v>
      </c>
      <c r="G561" s="1" t="s">
        <v>26161</v>
      </c>
      <c r="H561" s="1" t="s">
        <v>26855</v>
      </c>
      <c r="I561" s="1" t="s">
        <v>10466</v>
      </c>
      <c r="J561" s="1"/>
      <c r="K561" s="1" t="s">
        <v>27241</v>
      </c>
      <c r="L561" s="1" t="s">
        <v>559</v>
      </c>
      <c r="M561" s="1" t="s">
        <v>12131</v>
      </c>
      <c r="N561" s="1" t="s">
        <v>13244</v>
      </c>
      <c r="O561" s="1" t="s">
        <v>559</v>
      </c>
      <c r="P561" s="1" t="s">
        <v>27256</v>
      </c>
      <c r="Q561" s="1" t="s">
        <v>27512</v>
      </c>
      <c r="R561" s="1" t="s">
        <v>14115</v>
      </c>
      <c r="S561" s="1" t="s">
        <v>559</v>
      </c>
      <c r="T561" s="1"/>
      <c r="U561" s="1"/>
      <c r="V561" s="1" t="s">
        <v>14131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24763</v>
      </c>
      <c r="F562" s="1" t="s">
        <v>25462</v>
      </c>
      <c r="G562" s="1" t="s">
        <v>26162</v>
      </c>
      <c r="H562" s="1" t="s">
        <v>26847</v>
      </c>
      <c r="I562" s="1" t="s">
        <v>10467</v>
      </c>
      <c r="J562" s="1"/>
      <c r="K562" s="1" t="s">
        <v>27241</v>
      </c>
      <c r="L562" s="1" t="s">
        <v>560</v>
      </c>
      <c r="M562" s="1" t="s">
        <v>12132</v>
      </c>
      <c r="N562" s="1" t="s">
        <v>13244</v>
      </c>
      <c r="O562" s="1" t="s">
        <v>560</v>
      </c>
      <c r="P562" s="1" t="s">
        <v>27256</v>
      </c>
      <c r="Q562" s="1" t="s">
        <v>27493</v>
      </c>
      <c r="R562" s="1" t="s">
        <v>14115</v>
      </c>
      <c r="S562" s="1" t="s">
        <v>560</v>
      </c>
      <c r="T562" s="1"/>
      <c r="U562" s="1"/>
      <c r="V562" s="1" t="s">
        <v>14131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24764</v>
      </c>
      <c r="F563" s="1" t="s">
        <v>25463</v>
      </c>
      <c r="G563" s="1" t="s">
        <v>26163</v>
      </c>
      <c r="H563" s="1" t="s">
        <v>26856</v>
      </c>
      <c r="I563" s="1" t="s">
        <v>10468</v>
      </c>
      <c r="J563" s="1"/>
      <c r="K563" s="1" t="s">
        <v>27241</v>
      </c>
      <c r="L563" s="1" t="s">
        <v>561</v>
      </c>
      <c r="M563" s="1" t="s">
        <v>12133</v>
      </c>
      <c r="N563" s="1" t="s">
        <v>13244</v>
      </c>
      <c r="O563" s="1" t="s">
        <v>561</v>
      </c>
      <c r="P563" s="1" t="s">
        <v>27256</v>
      </c>
      <c r="Q563" s="1" t="s">
        <v>27513</v>
      </c>
      <c r="R563" s="1" t="s">
        <v>14115</v>
      </c>
      <c r="S563" s="1" t="s">
        <v>561</v>
      </c>
      <c r="T563" s="1"/>
      <c r="U563" s="1"/>
      <c r="V563" s="1" t="s">
        <v>14131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5599</v>
      </c>
      <c r="G564" s="1" t="s">
        <v>7241</v>
      </c>
      <c r="H564" s="1" t="s">
        <v>8867</v>
      </c>
      <c r="I564" s="1" t="s">
        <v>10469</v>
      </c>
      <c r="J564" s="1"/>
      <c r="K564" s="1" t="s">
        <v>27241</v>
      </c>
      <c r="L564" s="1" t="s">
        <v>562</v>
      </c>
      <c r="M564" s="1" t="s">
        <v>12134</v>
      </c>
      <c r="N564" s="1" t="s">
        <v>13244</v>
      </c>
      <c r="O564" s="1" t="s">
        <v>562</v>
      </c>
      <c r="P564" s="1" t="s">
        <v>27256</v>
      </c>
      <c r="Q564" s="1" t="s">
        <v>27514</v>
      </c>
      <c r="R564" s="1" t="s">
        <v>14115</v>
      </c>
      <c r="S564" s="1" t="s">
        <v>562</v>
      </c>
      <c r="T564" s="1"/>
      <c r="U564" s="1"/>
      <c r="V564" s="1" t="s">
        <v>14131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20765</v>
      </c>
      <c r="F565" s="1" t="s">
        <v>21600</v>
      </c>
      <c r="G565" s="1" t="s">
        <v>22432</v>
      </c>
      <c r="H565" s="1" t="s">
        <v>23251</v>
      </c>
      <c r="I565" s="1" t="s">
        <v>10470</v>
      </c>
      <c r="J565" s="1"/>
      <c r="K565" s="1" t="s">
        <v>27241</v>
      </c>
      <c r="L565" s="1" t="s">
        <v>563</v>
      </c>
      <c r="M565" s="1" t="s">
        <v>12135</v>
      </c>
      <c r="N565" s="1" t="s">
        <v>13244</v>
      </c>
      <c r="O565" s="1" t="s">
        <v>563</v>
      </c>
      <c r="P565" s="1" t="s">
        <v>27256</v>
      </c>
      <c r="Q565" s="1" t="s">
        <v>27515</v>
      </c>
      <c r="R565" s="1" t="s">
        <v>14115</v>
      </c>
      <c r="S565" s="1" t="s">
        <v>563</v>
      </c>
      <c r="T565" s="1"/>
      <c r="U565" s="1"/>
      <c r="V565" s="1" t="s">
        <v>14131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24765</v>
      </c>
      <c r="F566" s="1" t="s">
        <v>25464</v>
      </c>
      <c r="G566" s="1" t="s">
        <v>26164</v>
      </c>
      <c r="H566" s="1" t="s">
        <v>26857</v>
      </c>
      <c r="I566" s="1" t="s">
        <v>10471</v>
      </c>
      <c r="J566" s="1"/>
      <c r="K566" s="1" t="s">
        <v>27241</v>
      </c>
      <c r="L566" s="1" t="s">
        <v>564</v>
      </c>
      <c r="M566" s="1" t="s">
        <v>12136</v>
      </c>
      <c r="N566" s="1" t="s">
        <v>13244</v>
      </c>
      <c r="O566" s="1" t="s">
        <v>564</v>
      </c>
      <c r="P566" s="1" t="s">
        <v>27256</v>
      </c>
      <c r="Q566" s="1" t="s">
        <v>27516</v>
      </c>
      <c r="R566" s="1" t="s">
        <v>14115</v>
      </c>
      <c r="S566" s="1" t="s">
        <v>564</v>
      </c>
      <c r="T566" s="1"/>
      <c r="U566" s="1"/>
      <c r="V566" s="1" t="s">
        <v>14131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24766</v>
      </c>
      <c r="F567" s="1" t="s">
        <v>25465</v>
      </c>
      <c r="G567" s="1" t="s">
        <v>26165</v>
      </c>
      <c r="H567" s="1" t="s">
        <v>26858</v>
      </c>
      <c r="I567" s="1" t="s">
        <v>10472</v>
      </c>
      <c r="J567" s="1"/>
      <c r="K567" s="1" t="s">
        <v>27241</v>
      </c>
      <c r="L567" s="1" t="s">
        <v>565</v>
      </c>
      <c r="M567" s="1" t="s">
        <v>12137</v>
      </c>
      <c r="N567" s="1" t="s">
        <v>13244</v>
      </c>
      <c r="O567" s="1" t="s">
        <v>565</v>
      </c>
      <c r="P567" s="1" t="s">
        <v>27256</v>
      </c>
      <c r="Q567" s="1" t="s">
        <v>27517</v>
      </c>
      <c r="R567" s="1" t="s">
        <v>14115</v>
      </c>
      <c r="S567" s="1" t="s">
        <v>565</v>
      </c>
      <c r="T567" s="1"/>
      <c r="U567" s="1"/>
      <c r="V567" s="1" t="s">
        <v>14131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14617</v>
      </c>
      <c r="F568" s="1" t="s">
        <v>15715</v>
      </c>
      <c r="G568" s="1" t="s">
        <v>16805</v>
      </c>
      <c r="H568" s="1" t="s">
        <v>17888</v>
      </c>
      <c r="I568" s="1" t="s">
        <v>10473</v>
      </c>
      <c r="J568" s="1"/>
      <c r="K568" s="1" t="s">
        <v>27241</v>
      </c>
      <c r="L568" s="1" t="s">
        <v>566</v>
      </c>
      <c r="M568" s="1" t="s">
        <v>12138</v>
      </c>
      <c r="N568" s="1" t="s">
        <v>13244</v>
      </c>
      <c r="O568" s="1" t="s">
        <v>566</v>
      </c>
      <c r="P568" s="1" t="s">
        <v>27256</v>
      </c>
      <c r="Q568" s="1" t="s">
        <v>27518</v>
      </c>
      <c r="R568" s="1" t="s">
        <v>14115</v>
      </c>
      <c r="S568" s="1" t="s">
        <v>566</v>
      </c>
      <c r="T568" s="1"/>
      <c r="U568" s="1"/>
      <c r="V568" s="1" t="s">
        <v>14131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24767</v>
      </c>
      <c r="F569" s="1" t="s">
        <v>25466</v>
      </c>
      <c r="G569" s="1" t="s">
        <v>26166</v>
      </c>
      <c r="H569" s="1" t="s">
        <v>26859</v>
      </c>
      <c r="I569" s="1" t="s">
        <v>10474</v>
      </c>
      <c r="J569" s="1"/>
      <c r="K569" s="1" t="s">
        <v>27241</v>
      </c>
      <c r="L569" s="1" t="s">
        <v>567</v>
      </c>
      <c r="M569" s="1" t="s">
        <v>12139</v>
      </c>
      <c r="N569" s="1" t="s">
        <v>13244</v>
      </c>
      <c r="O569" s="1" t="s">
        <v>567</v>
      </c>
      <c r="P569" s="1" t="s">
        <v>27257</v>
      </c>
      <c r="Q569" s="1" t="s">
        <v>27257</v>
      </c>
      <c r="R569" s="1" t="s">
        <v>14115</v>
      </c>
      <c r="S569" s="1" t="s">
        <v>567</v>
      </c>
      <c r="T569" s="1"/>
      <c r="U569" s="1" t="s">
        <v>28278</v>
      </c>
      <c r="V569" s="1" t="s">
        <v>14131</v>
      </c>
      <c r="W569" s="1" t="s">
        <v>567</v>
      </c>
      <c r="X569" s="1" t="s">
        <v>28295</v>
      </c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20770</v>
      </c>
      <c r="F570" s="1" t="s">
        <v>21605</v>
      </c>
      <c r="G570" s="1" t="s">
        <v>22437</v>
      </c>
      <c r="H570" s="1" t="s">
        <v>23256</v>
      </c>
      <c r="I570" s="1" t="s">
        <v>10475</v>
      </c>
      <c r="J570" s="1"/>
      <c r="K570" s="1" t="s">
        <v>27241</v>
      </c>
      <c r="L570" s="1" t="s">
        <v>568</v>
      </c>
      <c r="M570" s="1" t="s">
        <v>12140</v>
      </c>
      <c r="N570" s="1" t="s">
        <v>13244</v>
      </c>
      <c r="O570" s="1" t="s">
        <v>568</v>
      </c>
      <c r="P570" s="1" t="s">
        <v>27257</v>
      </c>
      <c r="Q570" s="1" t="s">
        <v>27257</v>
      </c>
      <c r="R570" s="1" t="s">
        <v>14115</v>
      </c>
      <c r="S570" s="1" t="s">
        <v>568</v>
      </c>
      <c r="T570" s="1"/>
      <c r="U570" s="1"/>
      <c r="V570" s="1" t="s">
        <v>14131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20771</v>
      </c>
      <c r="F571" s="1" t="s">
        <v>21606</v>
      </c>
      <c r="G571" s="1" t="s">
        <v>22438</v>
      </c>
      <c r="H571" s="1" t="s">
        <v>23257</v>
      </c>
      <c r="I571" s="1" t="s">
        <v>10476</v>
      </c>
      <c r="J571" s="1"/>
      <c r="K571" s="1" t="s">
        <v>27241</v>
      </c>
      <c r="L571" s="1" t="s">
        <v>569</v>
      </c>
      <c r="M571" s="1" t="s">
        <v>12141</v>
      </c>
      <c r="N571" s="1" t="s">
        <v>13244</v>
      </c>
      <c r="O571" s="1" t="s">
        <v>569</v>
      </c>
      <c r="P571" s="1" t="s">
        <v>27257</v>
      </c>
      <c r="Q571" s="1" t="s">
        <v>27257</v>
      </c>
      <c r="R571" s="1" t="s">
        <v>14115</v>
      </c>
      <c r="S571" s="1" t="s">
        <v>569</v>
      </c>
      <c r="T571" s="1"/>
      <c r="U571" s="1"/>
      <c r="V571" s="1" t="s">
        <v>14131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20772</v>
      </c>
      <c r="F572" s="1" t="s">
        <v>21607</v>
      </c>
      <c r="G572" s="1" t="s">
        <v>22439</v>
      </c>
      <c r="H572" s="1" t="s">
        <v>23258</v>
      </c>
      <c r="I572" s="1" t="s">
        <v>10477</v>
      </c>
      <c r="J572" s="1"/>
      <c r="K572" s="1" t="s">
        <v>27241</v>
      </c>
      <c r="L572" s="1" t="s">
        <v>570</v>
      </c>
      <c r="M572" s="1" t="s">
        <v>12142</v>
      </c>
      <c r="N572" s="1" t="s">
        <v>13244</v>
      </c>
      <c r="O572" s="1" t="s">
        <v>570</v>
      </c>
      <c r="P572" s="1" t="s">
        <v>27257</v>
      </c>
      <c r="Q572" s="1" t="s">
        <v>27257</v>
      </c>
      <c r="R572" s="1" t="s">
        <v>14115</v>
      </c>
      <c r="S572" s="1" t="s">
        <v>570</v>
      </c>
      <c r="T572" s="1"/>
      <c r="U572" s="1"/>
      <c r="V572" s="1" t="s">
        <v>14131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14621</v>
      </c>
      <c r="F573" s="1" t="s">
        <v>15719</v>
      </c>
      <c r="G573" s="1" t="s">
        <v>16809</v>
      </c>
      <c r="H573" s="1" t="s">
        <v>17892</v>
      </c>
      <c r="I573" s="1" t="s">
        <v>10478</v>
      </c>
      <c r="J573" s="1"/>
      <c r="K573" s="1" t="s">
        <v>27241</v>
      </c>
      <c r="L573" s="1" t="s">
        <v>571</v>
      </c>
      <c r="M573" s="1" t="s">
        <v>12143</v>
      </c>
      <c r="N573" s="1" t="s">
        <v>13244</v>
      </c>
      <c r="O573" s="1" t="s">
        <v>571</v>
      </c>
      <c r="P573" s="1" t="s">
        <v>27257</v>
      </c>
      <c r="Q573" s="1" t="s">
        <v>27257</v>
      </c>
      <c r="R573" s="1" t="s">
        <v>14115</v>
      </c>
      <c r="S573" s="1" t="s">
        <v>571</v>
      </c>
      <c r="T573" s="1"/>
      <c r="U573" s="1"/>
      <c r="V573" s="1" t="s">
        <v>14131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24768</v>
      </c>
      <c r="F574" s="1" t="s">
        <v>25467</v>
      </c>
      <c r="G574" s="1" t="s">
        <v>26167</v>
      </c>
      <c r="H574" s="1" t="s">
        <v>24768</v>
      </c>
      <c r="I574" s="1" t="s">
        <v>10479</v>
      </c>
      <c r="J574" s="1"/>
      <c r="K574" s="1" t="s">
        <v>27241</v>
      </c>
      <c r="L574" s="1" t="s">
        <v>572</v>
      </c>
      <c r="M574" s="1" t="s">
        <v>12144</v>
      </c>
      <c r="N574" s="1" t="s">
        <v>13244</v>
      </c>
      <c r="O574" s="1" t="s">
        <v>572</v>
      </c>
      <c r="P574" s="1" t="s">
        <v>27257</v>
      </c>
      <c r="Q574" s="1" t="s">
        <v>27257</v>
      </c>
      <c r="R574" s="1" t="s">
        <v>14115</v>
      </c>
      <c r="S574" s="1" t="s">
        <v>572</v>
      </c>
      <c r="T574" s="1"/>
      <c r="U574" s="1"/>
      <c r="V574" s="1" t="s">
        <v>14131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5610</v>
      </c>
      <c r="G575" s="1" t="s">
        <v>7252</v>
      </c>
      <c r="H575" s="1" t="s">
        <v>8877</v>
      </c>
      <c r="I575" s="1" t="s">
        <v>10480</v>
      </c>
      <c r="J575" s="1"/>
      <c r="K575" s="1" t="s">
        <v>27241</v>
      </c>
      <c r="L575" s="1" t="s">
        <v>573</v>
      </c>
      <c r="M575" s="1" t="s">
        <v>12145</v>
      </c>
      <c r="N575" s="1" t="s">
        <v>13244</v>
      </c>
      <c r="O575" s="1" t="s">
        <v>573</v>
      </c>
      <c r="P575" s="1" t="s">
        <v>27257</v>
      </c>
      <c r="Q575" s="1" t="s">
        <v>27257</v>
      </c>
      <c r="R575" s="1" t="s">
        <v>14115</v>
      </c>
      <c r="S575" s="1" t="s">
        <v>573</v>
      </c>
      <c r="T575" s="1"/>
      <c r="U575" s="1"/>
      <c r="V575" s="1" t="s">
        <v>14131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24769</v>
      </c>
      <c r="F576" s="1" t="s">
        <v>25468</v>
      </c>
      <c r="G576" s="1" t="s">
        <v>26168</v>
      </c>
      <c r="H576" s="1" t="s">
        <v>26860</v>
      </c>
      <c r="I576" s="1" t="s">
        <v>10481</v>
      </c>
      <c r="J576" s="1"/>
      <c r="K576" s="1" t="s">
        <v>27241</v>
      </c>
      <c r="L576" s="1" t="s">
        <v>574</v>
      </c>
      <c r="M576" s="1" t="s">
        <v>12146</v>
      </c>
      <c r="N576" s="1" t="s">
        <v>13244</v>
      </c>
      <c r="O576" s="1" t="s">
        <v>574</v>
      </c>
      <c r="P576" s="1" t="s">
        <v>27257</v>
      </c>
      <c r="Q576" s="1" t="s">
        <v>27257</v>
      </c>
      <c r="R576" s="1" t="s">
        <v>14115</v>
      </c>
      <c r="S576" s="1" t="s">
        <v>574</v>
      </c>
      <c r="T576" s="1"/>
      <c r="U576" s="1"/>
      <c r="V576" s="1" t="s">
        <v>14131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24770</v>
      </c>
      <c r="F577" s="1" t="s">
        <v>25469</v>
      </c>
      <c r="G577" s="1" t="s">
        <v>26169</v>
      </c>
      <c r="H577" s="1" t="s">
        <v>26861</v>
      </c>
      <c r="I577" s="1" t="s">
        <v>10482</v>
      </c>
      <c r="J577" s="1"/>
      <c r="K577" s="1" t="s">
        <v>27241</v>
      </c>
      <c r="L577" s="1" t="s">
        <v>575</v>
      </c>
      <c r="M577" s="1" t="s">
        <v>12147</v>
      </c>
      <c r="N577" s="1" t="s">
        <v>13244</v>
      </c>
      <c r="O577" s="1" t="s">
        <v>575</v>
      </c>
      <c r="P577" s="1" t="s">
        <v>27257</v>
      </c>
      <c r="Q577" s="1" t="s">
        <v>27257</v>
      </c>
      <c r="R577" s="1" t="s">
        <v>14115</v>
      </c>
      <c r="S577" s="1" t="s">
        <v>575</v>
      </c>
      <c r="T577" s="1"/>
      <c r="U577" s="1"/>
      <c r="V577" s="1" t="s">
        <v>14131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5613</v>
      </c>
      <c r="G578" s="1" t="s">
        <v>7255</v>
      </c>
      <c r="H578" s="1" t="s">
        <v>8880</v>
      </c>
      <c r="I578" s="1" t="s">
        <v>10483</v>
      </c>
      <c r="J578" s="1"/>
      <c r="K578" s="1" t="s">
        <v>27241</v>
      </c>
      <c r="L578" s="1" t="s">
        <v>576</v>
      </c>
      <c r="M578" s="1" t="s">
        <v>12148</v>
      </c>
      <c r="N578" s="1" t="s">
        <v>13244</v>
      </c>
      <c r="O578" s="1" t="s">
        <v>576</v>
      </c>
      <c r="P578" s="1" t="s">
        <v>27257</v>
      </c>
      <c r="Q578" s="1" t="s">
        <v>27257</v>
      </c>
      <c r="R578" s="1" t="s">
        <v>14115</v>
      </c>
      <c r="S578" s="1" t="s">
        <v>576</v>
      </c>
      <c r="T578" s="1"/>
      <c r="U578" s="1"/>
      <c r="V578" s="1" t="s">
        <v>14131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24771</v>
      </c>
      <c r="F579" s="1" t="s">
        <v>25470</v>
      </c>
      <c r="G579" s="1" t="s">
        <v>26170</v>
      </c>
      <c r="H579" s="1" t="s">
        <v>26862</v>
      </c>
      <c r="I579" s="1" t="s">
        <v>10484</v>
      </c>
      <c r="J579" s="1"/>
      <c r="K579" s="1" t="s">
        <v>27241</v>
      </c>
      <c r="L579" s="1" t="s">
        <v>577</v>
      </c>
      <c r="M579" s="1" t="s">
        <v>12149</v>
      </c>
      <c r="N579" s="1" t="s">
        <v>13244</v>
      </c>
      <c r="O579" s="1" t="s">
        <v>577</v>
      </c>
      <c r="P579" s="1" t="s">
        <v>27257</v>
      </c>
      <c r="Q579" s="1" t="s">
        <v>27257</v>
      </c>
      <c r="R579" s="1" t="s">
        <v>14115</v>
      </c>
      <c r="S579" s="1" t="s">
        <v>577</v>
      </c>
      <c r="T579" s="1"/>
      <c r="U579" s="1"/>
      <c r="V579" s="1" t="s">
        <v>14131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24772</v>
      </c>
      <c r="F580" s="1" t="s">
        <v>25471</v>
      </c>
      <c r="G580" s="1" t="s">
        <v>26171</v>
      </c>
      <c r="H580" s="1" t="s">
        <v>26863</v>
      </c>
      <c r="I580" s="1" t="s">
        <v>10485</v>
      </c>
      <c r="J580" s="1"/>
      <c r="K580" s="1" t="s">
        <v>27241</v>
      </c>
      <c r="L580" s="1" t="s">
        <v>578</v>
      </c>
      <c r="M580" s="1" t="s">
        <v>12150</v>
      </c>
      <c r="N580" s="1" t="s">
        <v>13244</v>
      </c>
      <c r="O580" s="1" t="s">
        <v>578</v>
      </c>
      <c r="P580" s="1" t="s">
        <v>27257</v>
      </c>
      <c r="Q580" s="1" t="s">
        <v>27257</v>
      </c>
      <c r="R580" s="1" t="s">
        <v>14115</v>
      </c>
      <c r="S580" s="1" t="s">
        <v>578</v>
      </c>
      <c r="T580" s="1"/>
      <c r="U580" s="1"/>
      <c r="V580" s="1" t="s">
        <v>14131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5616</v>
      </c>
      <c r="G581" s="1" t="s">
        <v>7258</v>
      </c>
      <c r="H581" s="1" t="s">
        <v>8883</v>
      </c>
      <c r="I581" s="1" t="s">
        <v>10486</v>
      </c>
      <c r="J581" s="1"/>
      <c r="K581" s="1" t="s">
        <v>27241</v>
      </c>
      <c r="L581" s="1" t="s">
        <v>579</v>
      </c>
      <c r="M581" s="1" t="s">
        <v>12151</v>
      </c>
      <c r="N581" s="1" t="s">
        <v>13244</v>
      </c>
      <c r="O581" s="1" t="s">
        <v>579</v>
      </c>
      <c r="P581" s="1" t="s">
        <v>27257</v>
      </c>
      <c r="Q581" s="1" t="s">
        <v>27257</v>
      </c>
      <c r="R581" s="1" t="s">
        <v>14115</v>
      </c>
      <c r="S581" s="1" t="s">
        <v>579</v>
      </c>
      <c r="T581" s="1"/>
      <c r="U581" s="1"/>
      <c r="V581" s="1" t="s">
        <v>14131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24773</v>
      </c>
      <c r="F582" s="1" t="s">
        <v>25472</v>
      </c>
      <c r="G582" s="1" t="s">
        <v>26172</v>
      </c>
      <c r="H582" s="1" t="s">
        <v>26864</v>
      </c>
      <c r="I582" s="1" t="s">
        <v>10487</v>
      </c>
      <c r="J582" s="1"/>
      <c r="K582" s="1" t="s">
        <v>27241</v>
      </c>
      <c r="L582" s="1" t="s">
        <v>580</v>
      </c>
      <c r="M582" s="1" t="s">
        <v>12152</v>
      </c>
      <c r="N582" s="1" t="s">
        <v>13244</v>
      </c>
      <c r="O582" s="1" t="s">
        <v>580</v>
      </c>
      <c r="P582" s="1" t="s">
        <v>27257</v>
      </c>
      <c r="Q582" s="1" t="s">
        <v>27257</v>
      </c>
      <c r="R582" s="1" t="s">
        <v>14115</v>
      </c>
      <c r="S582" s="1" t="s">
        <v>580</v>
      </c>
      <c r="T582" s="1"/>
      <c r="U582" s="1"/>
      <c r="V582" s="1" t="s">
        <v>14131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24774</v>
      </c>
      <c r="F583" s="1" t="s">
        <v>25473</v>
      </c>
      <c r="G583" s="1" t="s">
        <v>26173</v>
      </c>
      <c r="H583" s="1" t="s">
        <v>26865</v>
      </c>
      <c r="I583" s="1" t="s">
        <v>10488</v>
      </c>
      <c r="J583" s="1"/>
      <c r="K583" s="1" t="s">
        <v>27241</v>
      </c>
      <c r="L583" s="1" t="s">
        <v>581</v>
      </c>
      <c r="M583" s="1" t="s">
        <v>12153</v>
      </c>
      <c r="N583" s="1" t="s">
        <v>13244</v>
      </c>
      <c r="O583" s="1" t="s">
        <v>581</v>
      </c>
      <c r="P583" s="1" t="s">
        <v>27258</v>
      </c>
      <c r="Q583" s="1" t="s">
        <v>27519</v>
      </c>
      <c r="R583" s="1" t="s">
        <v>14115</v>
      </c>
      <c r="S583" s="1" t="s">
        <v>581</v>
      </c>
      <c r="T583" s="1" t="s">
        <v>28256</v>
      </c>
      <c r="U583" s="1"/>
      <c r="V583" s="1" t="s">
        <v>14131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5619</v>
      </c>
      <c r="G584" s="1" t="s">
        <v>3969</v>
      </c>
      <c r="H584" s="1" t="s">
        <v>8886</v>
      </c>
      <c r="I584" s="1" t="s">
        <v>10489</v>
      </c>
      <c r="J584" s="1"/>
      <c r="K584" s="1" t="s">
        <v>27241</v>
      </c>
      <c r="L584" s="1" t="s">
        <v>582</v>
      </c>
      <c r="M584" s="1" t="s">
        <v>12154</v>
      </c>
      <c r="N584" s="1" t="s">
        <v>13244</v>
      </c>
      <c r="O584" s="1" t="s">
        <v>582</v>
      </c>
      <c r="P584" s="1" t="s">
        <v>27258</v>
      </c>
      <c r="Q584" s="1" t="s">
        <v>27520</v>
      </c>
      <c r="R584" s="1" t="s">
        <v>14115</v>
      </c>
      <c r="S584" s="1" t="s">
        <v>582</v>
      </c>
      <c r="T584" s="1"/>
      <c r="U584" s="1"/>
      <c r="V584" s="1" t="s">
        <v>14131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24775</v>
      </c>
      <c r="F585" s="1" t="s">
        <v>25474</v>
      </c>
      <c r="G585" s="1" t="s">
        <v>26174</v>
      </c>
      <c r="H585" s="1" t="s">
        <v>26866</v>
      </c>
      <c r="I585" s="1" t="s">
        <v>10490</v>
      </c>
      <c r="J585" s="1"/>
      <c r="K585" s="1" t="s">
        <v>27241</v>
      </c>
      <c r="L585" s="1" t="s">
        <v>583</v>
      </c>
      <c r="M585" s="1" t="s">
        <v>12155</v>
      </c>
      <c r="N585" s="1" t="s">
        <v>13244</v>
      </c>
      <c r="O585" s="1" t="s">
        <v>583</v>
      </c>
      <c r="P585" s="1" t="s">
        <v>27258</v>
      </c>
      <c r="Q585" s="1" t="s">
        <v>27521</v>
      </c>
      <c r="R585" s="1" t="s">
        <v>14115</v>
      </c>
      <c r="S585" s="1" t="s">
        <v>583</v>
      </c>
      <c r="T585" s="1"/>
      <c r="U585" s="1"/>
      <c r="V585" s="1" t="s">
        <v>14131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24776</v>
      </c>
      <c r="F586" s="1" t="s">
        <v>25475</v>
      </c>
      <c r="G586" s="1" t="s">
        <v>26175</v>
      </c>
      <c r="H586" s="1" t="s">
        <v>26867</v>
      </c>
      <c r="I586" s="1" t="s">
        <v>10491</v>
      </c>
      <c r="J586" s="1"/>
      <c r="K586" s="1" t="s">
        <v>27241</v>
      </c>
      <c r="L586" s="1" t="s">
        <v>584</v>
      </c>
      <c r="M586" s="1" t="s">
        <v>12156</v>
      </c>
      <c r="N586" s="1" t="s">
        <v>13244</v>
      </c>
      <c r="O586" s="1" t="s">
        <v>584</v>
      </c>
      <c r="P586" s="1" t="s">
        <v>27258</v>
      </c>
      <c r="Q586" s="1" t="s">
        <v>27522</v>
      </c>
      <c r="R586" s="1" t="s">
        <v>14115</v>
      </c>
      <c r="S586" s="1" t="s">
        <v>584</v>
      </c>
      <c r="T586" s="1"/>
      <c r="U586" s="1"/>
      <c r="V586" s="1" t="s">
        <v>14131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14631</v>
      </c>
      <c r="F587" s="1" t="s">
        <v>15729</v>
      </c>
      <c r="G587" s="1" t="s">
        <v>16819</v>
      </c>
      <c r="H587" s="1" t="s">
        <v>17902</v>
      </c>
      <c r="I587" s="1" t="s">
        <v>10492</v>
      </c>
      <c r="J587" s="1"/>
      <c r="K587" s="1" t="s">
        <v>27241</v>
      </c>
      <c r="L587" s="1" t="s">
        <v>585</v>
      </c>
      <c r="M587" s="1" t="s">
        <v>12157</v>
      </c>
      <c r="N587" s="1" t="s">
        <v>13244</v>
      </c>
      <c r="O587" s="1" t="s">
        <v>585</v>
      </c>
      <c r="P587" s="1" t="s">
        <v>27258</v>
      </c>
      <c r="Q587" s="1" t="s">
        <v>27523</v>
      </c>
      <c r="R587" s="1" t="s">
        <v>14115</v>
      </c>
      <c r="S587" s="1" t="s">
        <v>585</v>
      </c>
      <c r="T587" s="1"/>
      <c r="U587" s="1"/>
      <c r="V587" s="1" t="s">
        <v>14131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14632</v>
      </c>
      <c r="F588" s="1" t="s">
        <v>15730</v>
      </c>
      <c r="G588" s="1" t="s">
        <v>16820</v>
      </c>
      <c r="H588" s="1" t="s">
        <v>17903</v>
      </c>
      <c r="I588" s="1" t="s">
        <v>10493</v>
      </c>
      <c r="J588" s="1"/>
      <c r="K588" s="1" t="s">
        <v>27241</v>
      </c>
      <c r="L588" s="1" t="s">
        <v>586</v>
      </c>
      <c r="M588" s="1" t="s">
        <v>12158</v>
      </c>
      <c r="N588" s="1" t="s">
        <v>13244</v>
      </c>
      <c r="O588" s="1" t="s">
        <v>586</v>
      </c>
      <c r="P588" s="1" t="s">
        <v>27258</v>
      </c>
      <c r="Q588" s="1" t="s">
        <v>27524</v>
      </c>
      <c r="R588" s="1" t="s">
        <v>14115</v>
      </c>
      <c r="S588" s="1" t="s">
        <v>586</v>
      </c>
      <c r="T588" s="1"/>
      <c r="U588" s="1"/>
      <c r="V588" s="1" t="s">
        <v>14131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14633</v>
      </c>
      <c r="F589" s="1" t="s">
        <v>15731</v>
      </c>
      <c r="G589" s="1" t="s">
        <v>16821</v>
      </c>
      <c r="H589" s="1" t="s">
        <v>17904</v>
      </c>
      <c r="I589" s="1" t="s">
        <v>10494</v>
      </c>
      <c r="J589" s="1"/>
      <c r="K589" s="1" t="s">
        <v>27241</v>
      </c>
      <c r="L589" s="1" t="s">
        <v>587</v>
      </c>
      <c r="M589" s="1" t="s">
        <v>12159</v>
      </c>
      <c r="N589" s="1" t="s">
        <v>13244</v>
      </c>
      <c r="O589" s="1" t="s">
        <v>587</v>
      </c>
      <c r="P589" s="1" t="s">
        <v>27258</v>
      </c>
      <c r="Q589" s="1" t="s">
        <v>27525</v>
      </c>
      <c r="R589" s="1" t="s">
        <v>14115</v>
      </c>
      <c r="S589" s="1" t="s">
        <v>587</v>
      </c>
      <c r="T589" s="1"/>
      <c r="U589" s="1"/>
      <c r="V589" s="1" t="s">
        <v>14131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14634</v>
      </c>
      <c r="F590" s="1" t="s">
        <v>15732</v>
      </c>
      <c r="G590" s="1" t="s">
        <v>16822</v>
      </c>
      <c r="H590" s="1" t="s">
        <v>17905</v>
      </c>
      <c r="I590" s="1" t="s">
        <v>10495</v>
      </c>
      <c r="J590" s="1"/>
      <c r="K590" s="1" t="s">
        <v>27241</v>
      </c>
      <c r="L590" s="1" t="s">
        <v>588</v>
      </c>
      <c r="M590" s="1" t="s">
        <v>12160</v>
      </c>
      <c r="N590" s="1" t="s">
        <v>13244</v>
      </c>
      <c r="O590" s="1" t="s">
        <v>588</v>
      </c>
      <c r="P590" s="1" t="s">
        <v>27258</v>
      </c>
      <c r="Q590" s="1" t="s">
        <v>27526</v>
      </c>
      <c r="R590" s="1" t="s">
        <v>14115</v>
      </c>
      <c r="S590" s="1" t="s">
        <v>588</v>
      </c>
      <c r="T590" s="1"/>
      <c r="U590" s="1"/>
      <c r="V590" s="1" t="s">
        <v>14131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24777</v>
      </c>
      <c r="F591" s="1" t="s">
        <v>25476</v>
      </c>
      <c r="G591" s="1" t="s">
        <v>26176</v>
      </c>
      <c r="H591" s="1" t="s">
        <v>26868</v>
      </c>
      <c r="I591" s="1" t="s">
        <v>10496</v>
      </c>
      <c r="J591" s="1"/>
      <c r="K591" s="1" t="s">
        <v>27241</v>
      </c>
      <c r="L591" s="1" t="s">
        <v>589</v>
      </c>
      <c r="M591" s="1" t="s">
        <v>12161</v>
      </c>
      <c r="N591" s="1" t="s">
        <v>13244</v>
      </c>
      <c r="O591" s="1" t="s">
        <v>589</v>
      </c>
      <c r="P591" s="1" t="s">
        <v>27258</v>
      </c>
      <c r="Q591" s="1" t="s">
        <v>27527</v>
      </c>
      <c r="R591" s="1" t="s">
        <v>14115</v>
      </c>
      <c r="S591" s="1" t="s">
        <v>589</v>
      </c>
      <c r="T591" s="1"/>
      <c r="U591" s="1"/>
      <c r="V591" s="1" t="s">
        <v>14131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24778</v>
      </c>
      <c r="F592" s="1" t="s">
        <v>25477</v>
      </c>
      <c r="G592" s="1" t="s">
        <v>26177</v>
      </c>
      <c r="H592" s="1" t="s">
        <v>26869</v>
      </c>
      <c r="I592" s="1" t="s">
        <v>10497</v>
      </c>
      <c r="J592" s="1"/>
      <c r="K592" s="1" t="s">
        <v>27241</v>
      </c>
      <c r="L592" s="1" t="s">
        <v>590</v>
      </c>
      <c r="M592" s="1" t="s">
        <v>12162</v>
      </c>
      <c r="N592" s="1" t="s">
        <v>13244</v>
      </c>
      <c r="O592" s="1" t="s">
        <v>590</v>
      </c>
      <c r="P592" s="1" t="s">
        <v>27258</v>
      </c>
      <c r="Q592" s="1" t="s">
        <v>27528</v>
      </c>
      <c r="R592" s="1" t="s">
        <v>14115</v>
      </c>
      <c r="S592" s="1" t="s">
        <v>590</v>
      </c>
      <c r="T592" s="1"/>
      <c r="U592" s="1"/>
      <c r="V592" s="1" t="s">
        <v>14131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24779</v>
      </c>
      <c r="F593" s="1" t="s">
        <v>25478</v>
      </c>
      <c r="G593" s="1" t="s">
        <v>26178</v>
      </c>
      <c r="H593" s="1" t="s">
        <v>26870</v>
      </c>
      <c r="I593" s="1" t="s">
        <v>10498</v>
      </c>
      <c r="J593" s="1"/>
      <c r="K593" s="1" t="s">
        <v>27241</v>
      </c>
      <c r="L593" s="1" t="s">
        <v>591</v>
      </c>
      <c r="M593" s="1" t="s">
        <v>12163</v>
      </c>
      <c r="N593" s="1" t="s">
        <v>13244</v>
      </c>
      <c r="O593" s="1" t="s">
        <v>591</v>
      </c>
      <c r="P593" s="1" t="s">
        <v>27258</v>
      </c>
      <c r="Q593" s="1" t="s">
        <v>27529</v>
      </c>
      <c r="R593" s="1" t="s">
        <v>14115</v>
      </c>
      <c r="S593" s="1" t="s">
        <v>591</v>
      </c>
      <c r="T593" s="1"/>
      <c r="U593" s="1"/>
      <c r="V593" s="1" t="s">
        <v>14131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24780</v>
      </c>
      <c r="F594" s="1" t="s">
        <v>25479</v>
      </c>
      <c r="G594" s="1" t="s">
        <v>26179</v>
      </c>
      <c r="H594" s="1" t="s">
        <v>26871</v>
      </c>
      <c r="I594" s="1" t="s">
        <v>10499</v>
      </c>
      <c r="J594" s="1"/>
      <c r="K594" s="1" t="s">
        <v>27241</v>
      </c>
      <c r="L594" s="1" t="s">
        <v>592</v>
      </c>
      <c r="M594" s="1" t="s">
        <v>12164</v>
      </c>
      <c r="N594" s="1" t="s">
        <v>13244</v>
      </c>
      <c r="O594" s="1" t="s">
        <v>592</v>
      </c>
      <c r="P594" s="1" t="s">
        <v>27258</v>
      </c>
      <c r="Q594" s="1" t="s">
        <v>27530</v>
      </c>
      <c r="R594" s="1" t="s">
        <v>14115</v>
      </c>
      <c r="S594" s="1" t="s">
        <v>592</v>
      </c>
      <c r="T594" s="1"/>
      <c r="U594" s="1"/>
      <c r="V594" s="1" t="s">
        <v>14131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20783</v>
      </c>
      <c r="F595" s="1" t="s">
        <v>21618</v>
      </c>
      <c r="G595" s="1" t="s">
        <v>22449</v>
      </c>
      <c r="H595" s="1" t="s">
        <v>23269</v>
      </c>
      <c r="I595" s="1" t="s">
        <v>10500</v>
      </c>
      <c r="J595" s="1"/>
      <c r="K595" s="1" t="s">
        <v>27241</v>
      </c>
      <c r="L595" s="1" t="s">
        <v>593</v>
      </c>
      <c r="M595" s="1" t="s">
        <v>12165</v>
      </c>
      <c r="N595" s="1" t="s">
        <v>13244</v>
      </c>
      <c r="O595" s="1" t="s">
        <v>593</v>
      </c>
      <c r="P595" s="1" t="s">
        <v>27258</v>
      </c>
      <c r="Q595" s="1" t="s">
        <v>27531</v>
      </c>
      <c r="R595" s="1" t="s">
        <v>14115</v>
      </c>
      <c r="S595" s="1" t="s">
        <v>593</v>
      </c>
      <c r="T595" s="1"/>
      <c r="U595" s="1"/>
      <c r="V595" s="1" t="s">
        <v>14131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20784</v>
      </c>
      <c r="F596" s="1" t="s">
        <v>21619</v>
      </c>
      <c r="G596" s="1" t="s">
        <v>22450</v>
      </c>
      <c r="H596" s="1" t="s">
        <v>23269</v>
      </c>
      <c r="I596" s="1" t="s">
        <v>10501</v>
      </c>
      <c r="J596" s="1"/>
      <c r="K596" s="1" t="s">
        <v>27241</v>
      </c>
      <c r="L596" s="1" t="s">
        <v>594</v>
      </c>
      <c r="M596" s="1" t="s">
        <v>12166</v>
      </c>
      <c r="N596" s="1" t="s">
        <v>13244</v>
      </c>
      <c r="O596" s="1" t="s">
        <v>594</v>
      </c>
      <c r="P596" s="1" t="s">
        <v>27258</v>
      </c>
      <c r="Q596" s="1" t="s">
        <v>27531</v>
      </c>
      <c r="R596" s="1" t="s">
        <v>14115</v>
      </c>
      <c r="S596" s="1" t="s">
        <v>594</v>
      </c>
      <c r="T596" s="1"/>
      <c r="U596" s="1"/>
      <c r="V596" s="1" t="s">
        <v>14131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5632</v>
      </c>
      <c r="G597" s="1" t="s">
        <v>7273</v>
      </c>
      <c r="H597" s="1" t="s">
        <v>8897</v>
      </c>
      <c r="I597" s="1" t="s">
        <v>10502</v>
      </c>
      <c r="J597" s="1"/>
      <c r="K597" s="1" t="s">
        <v>27241</v>
      </c>
      <c r="L597" s="1" t="s">
        <v>595</v>
      </c>
      <c r="M597" s="1" t="s">
        <v>12167</v>
      </c>
      <c r="N597" s="1" t="s">
        <v>13244</v>
      </c>
      <c r="O597" s="1" t="s">
        <v>595</v>
      </c>
      <c r="P597" s="1" t="s">
        <v>27258</v>
      </c>
      <c r="Q597" s="1" t="s">
        <v>27532</v>
      </c>
      <c r="R597" s="1" t="s">
        <v>14115</v>
      </c>
      <c r="S597" s="1" t="s">
        <v>595</v>
      </c>
      <c r="T597" s="1"/>
      <c r="U597" s="1"/>
      <c r="V597" s="1" t="s">
        <v>14131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24781</v>
      </c>
      <c r="F598" s="1" t="s">
        <v>25480</v>
      </c>
      <c r="G598" s="1" t="s">
        <v>26180</v>
      </c>
      <c r="H598" s="1" t="s">
        <v>26872</v>
      </c>
      <c r="I598" s="1" t="s">
        <v>10503</v>
      </c>
      <c r="J598" s="1"/>
      <c r="K598" s="1" t="s">
        <v>27241</v>
      </c>
      <c r="L598" s="1" t="s">
        <v>596</v>
      </c>
      <c r="M598" s="1" t="s">
        <v>12168</v>
      </c>
      <c r="N598" s="1" t="s">
        <v>13244</v>
      </c>
      <c r="O598" s="1" t="s">
        <v>596</v>
      </c>
      <c r="P598" s="1" t="s">
        <v>27258</v>
      </c>
      <c r="Q598" s="1" t="s">
        <v>27533</v>
      </c>
      <c r="R598" s="1" t="s">
        <v>14115</v>
      </c>
      <c r="S598" s="1" t="s">
        <v>596</v>
      </c>
      <c r="T598" s="1"/>
      <c r="U598" s="1"/>
      <c r="V598" s="1" t="s">
        <v>14131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24782</v>
      </c>
      <c r="F599" s="1" t="s">
        <v>25481</v>
      </c>
      <c r="G599" s="1" t="s">
        <v>26181</v>
      </c>
      <c r="H599" s="1" t="s">
        <v>26873</v>
      </c>
      <c r="I599" s="1" t="s">
        <v>10504</v>
      </c>
      <c r="J599" s="1"/>
      <c r="K599" s="1" t="s">
        <v>27241</v>
      </c>
      <c r="L599" s="1" t="s">
        <v>597</v>
      </c>
      <c r="M599" s="1" t="s">
        <v>12169</v>
      </c>
      <c r="N599" s="1" t="s">
        <v>13244</v>
      </c>
      <c r="O599" s="1" t="s">
        <v>597</v>
      </c>
      <c r="P599" s="1" t="s">
        <v>27258</v>
      </c>
      <c r="Q599" s="1" t="s">
        <v>27534</v>
      </c>
      <c r="R599" s="1" t="s">
        <v>14115</v>
      </c>
      <c r="S599" s="1" t="s">
        <v>597</v>
      </c>
      <c r="T599" s="1"/>
      <c r="U599" s="1"/>
      <c r="V599" s="1" t="s">
        <v>14131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5635</v>
      </c>
      <c r="G600" s="1" t="s">
        <v>7276</v>
      </c>
      <c r="H600" s="1" t="s">
        <v>8900</v>
      </c>
      <c r="I600" s="1" t="s">
        <v>10505</v>
      </c>
      <c r="J600" s="1"/>
      <c r="K600" s="1" t="s">
        <v>27241</v>
      </c>
      <c r="L600" s="1" t="s">
        <v>598</v>
      </c>
      <c r="M600" s="1" t="s">
        <v>12170</v>
      </c>
      <c r="N600" s="1" t="s">
        <v>13244</v>
      </c>
      <c r="O600" s="1" t="s">
        <v>598</v>
      </c>
      <c r="P600" s="1" t="s">
        <v>27258</v>
      </c>
      <c r="Q600" s="1" t="s">
        <v>27535</v>
      </c>
      <c r="R600" s="1" t="s">
        <v>14115</v>
      </c>
      <c r="S600" s="1" t="s">
        <v>598</v>
      </c>
      <c r="T600" s="1"/>
      <c r="U600" s="1"/>
      <c r="V600" s="1" t="s">
        <v>14131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20788</v>
      </c>
      <c r="F601" s="1" t="s">
        <v>21623</v>
      </c>
      <c r="G601" s="1" t="s">
        <v>22454</v>
      </c>
      <c r="H601" s="1" t="s">
        <v>23273</v>
      </c>
      <c r="I601" s="1" t="s">
        <v>10506</v>
      </c>
      <c r="J601" s="1"/>
      <c r="K601" s="1" t="s">
        <v>27241</v>
      </c>
      <c r="L601" s="1" t="s">
        <v>599</v>
      </c>
      <c r="M601" s="1" t="s">
        <v>12171</v>
      </c>
      <c r="N601" s="1" t="s">
        <v>13244</v>
      </c>
      <c r="O601" s="1" t="s">
        <v>599</v>
      </c>
      <c r="P601" s="1" t="s">
        <v>27258</v>
      </c>
      <c r="Q601" s="1" t="s">
        <v>27536</v>
      </c>
      <c r="R601" s="1" t="s">
        <v>14115</v>
      </c>
      <c r="S601" s="1" t="s">
        <v>599</v>
      </c>
      <c r="T601" s="1"/>
      <c r="U601" s="1"/>
      <c r="V601" s="1" t="s">
        <v>14131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5637</v>
      </c>
      <c r="G602" s="1" t="s">
        <v>3987</v>
      </c>
      <c r="H602" s="1" t="s">
        <v>8902</v>
      </c>
      <c r="I602" s="1" t="s">
        <v>10507</v>
      </c>
      <c r="J602" s="1"/>
      <c r="K602" s="1" t="s">
        <v>27241</v>
      </c>
      <c r="L602" s="1" t="s">
        <v>600</v>
      </c>
      <c r="M602" s="1" t="s">
        <v>12172</v>
      </c>
      <c r="N602" s="1" t="s">
        <v>13244</v>
      </c>
      <c r="O602" s="1" t="s">
        <v>600</v>
      </c>
      <c r="P602" s="1" t="s">
        <v>27258</v>
      </c>
      <c r="Q602" s="1" t="s">
        <v>27537</v>
      </c>
      <c r="R602" s="1" t="s">
        <v>14115</v>
      </c>
      <c r="S602" s="1" t="s">
        <v>600</v>
      </c>
      <c r="T602" s="1"/>
      <c r="U602" s="1"/>
      <c r="V602" s="1" t="s">
        <v>14131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5638</v>
      </c>
      <c r="G603" s="1" t="s">
        <v>7278</v>
      </c>
      <c r="H603" s="1" t="s">
        <v>8903</v>
      </c>
      <c r="I603" s="1" t="s">
        <v>10508</v>
      </c>
      <c r="J603" s="1"/>
      <c r="K603" s="1" t="s">
        <v>27241</v>
      </c>
      <c r="L603" s="1" t="s">
        <v>601</v>
      </c>
      <c r="M603" s="1" t="s">
        <v>12173</v>
      </c>
      <c r="N603" s="1" t="s">
        <v>13244</v>
      </c>
      <c r="O603" s="1" t="s">
        <v>601</v>
      </c>
      <c r="P603" s="1" t="s">
        <v>27258</v>
      </c>
      <c r="Q603" s="1" t="s">
        <v>27538</v>
      </c>
      <c r="R603" s="1" t="s">
        <v>14115</v>
      </c>
      <c r="S603" s="1" t="s">
        <v>601</v>
      </c>
      <c r="T603" s="1"/>
      <c r="U603" s="1"/>
      <c r="V603" s="1" t="s">
        <v>14131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14648</v>
      </c>
      <c r="F604" s="1" t="s">
        <v>15746</v>
      </c>
      <c r="G604" s="1" t="s">
        <v>16835</v>
      </c>
      <c r="H604" s="1" t="s">
        <v>17917</v>
      </c>
      <c r="I604" s="1" t="s">
        <v>10509</v>
      </c>
      <c r="J604" s="1"/>
      <c r="K604" s="1" t="s">
        <v>27241</v>
      </c>
      <c r="L604" s="1" t="s">
        <v>602</v>
      </c>
      <c r="M604" s="1" t="s">
        <v>12174</v>
      </c>
      <c r="N604" s="1" t="s">
        <v>13244</v>
      </c>
      <c r="O604" s="1" t="s">
        <v>602</v>
      </c>
      <c r="P604" s="1" t="s">
        <v>27258</v>
      </c>
      <c r="Q604" s="1" t="s">
        <v>27539</v>
      </c>
      <c r="R604" s="1" t="s">
        <v>14115</v>
      </c>
      <c r="S604" s="1" t="s">
        <v>602</v>
      </c>
      <c r="T604" s="1"/>
      <c r="U604" s="1"/>
      <c r="V604" s="1" t="s">
        <v>14131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24783</v>
      </c>
      <c r="F605" s="1" t="s">
        <v>24783</v>
      </c>
      <c r="G605" s="1" t="s">
        <v>26182</v>
      </c>
      <c r="H605" s="1" t="s">
        <v>26874</v>
      </c>
      <c r="I605" s="1" t="s">
        <v>10510</v>
      </c>
      <c r="J605" s="1"/>
      <c r="K605" s="1" t="s">
        <v>27241</v>
      </c>
      <c r="L605" s="1" t="s">
        <v>603</v>
      </c>
      <c r="M605" s="1" t="s">
        <v>12175</v>
      </c>
      <c r="N605" s="1" t="s">
        <v>13244</v>
      </c>
      <c r="O605" s="1" t="s">
        <v>603</v>
      </c>
      <c r="P605" s="1" t="s">
        <v>27258</v>
      </c>
      <c r="Q605" s="1" t="s">
        <v>27540</v>
      </c>
      <c r="R605" s="1" t="s">
        <v>14115</v>
      </c>
      <c r="S605" s="1" t="s">
        <v>603</v>
      </c>
      <c r="T605" s="1"/>
      <c r="U605" s="1"/>
      <c r="V605" s="1" t="s">
        <v>14131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24784</v>
      </c>
      <c r="F606" s="1" t="s">
        <v>25482</v>
      </c>
      <c r="G606" s="1" t="s">
        <v>26183</v>
      </c>
      <c r="H606" s="1" t="s">
        <v>26873</v>
      </c>
      <c r="I606" s="1" t="s">
        <v>10511</v>
      </c>
      <c r="J606" s="1"/>
      <c r="K606" s="1" t="s">
        <v>27241</v>
      </c>
      <c r="L606" s="1" t="s">
        <v>604</v>
      </c>
      <c r="M606" s="1" t="s">
        <v>12176</v>
      </c>
      <c r="N606" s="1" t="s">
        <v>13244</v>
      </c>
      <c r="O606" s="1" t="s">
        <v>604</v>
      </c>
      <c r="P606" s="1" t="s">
        <v>27258</v>
      </c>
      <c r="Q606" s="1" t="s">
        <v>27534</v>
      </c>
      <c r="R606" s="1" t="s">
        <v>14115</v>
      </c>
      <c r="S606" s="1" t="s">
        <v>604</v>
      </c>
      <c r="T606" s="1"/>
      <c r="U606" s="1"/>
      <c r="V606" s="1" t="s">
        <v>14131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24785</v>
      </c>
      <c r="F607" s="1" t="s">
        <v>25483</v>
      </c>
      <c r="G607" s="1" t="s">
        <v>26184</v>
      </c>
      <c r="H607" s="1" t="s">
        <v>26875</v>
      </c>
      <c r="I607" s="1" t="s">
        <v>10512</v>
      </c>
      <c r="J607" s="1"/>
      <c r="K607" s="1" t="s">
        <v>27241</v>
      </c>
      <c r="L607" s="1" t="s">
        <v>605</v>
      </c>
      <c r="M607" s="1" t="s">
        <v>12177</v>
      </c>
      <c r="N607" s="1" t="s">
        <v>13244</v>
      </c>
      <c r="O607" s="1" t="s">
        <v>605</v>
      </c>
      <c r="P607" s="1" t="s">
        <v>27258</v>
      </c>
      <c r="Q607" s="1" t="s">
        <v>27541</v>
      </c>
      <c r="R607" s="1" t="s">
        <v>14115</v>
      </c>
      <c r="S607" s="1" t="s">
        <v>605</v>
      </c>
      <c r="T607" s="1"/>
      <c r="U607" s="1"/>
      <c r="V607" s="1" t="s">
        <v>14131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14652</v>
      </c>
      <c r="F608" s="1" t="s">
        <v>15749</v>
      </c>
      <c r="G608" s="1" t="s">
        <v>16839</v>
      </c>
      <c r="H608" s="1" t="s">
        <v>14652</v>
      </c>
      <c r="I608" s="1" t="s">
        <v>10513</v>
      </c>
      <c r="J608" s="1"/>
      <c r="K608" s="1" t="s">
        <v>27241</v>
      </c>
      <c r="L608" s="1" t="s">
        <v>606</v>
      </c>
      <c r="M608" s="1" t="s">
        <v>12178</v>
      </c>
      <c r="N608" s="1" t="s">
        <v>13244</v>
      </c>
      <c r="O608" s="1" t="s">
        <v>606</v>
      </c>
      <c r="P608" s="1" t="s">
        <v>27258</v>
      </c>
      <c r="Q608" s="1" t="s">
        <v>27542</v>
      </c>
      <c r="R608" s="1" t="s">
        <v>14115</v>
      </c>
      <c r="S608" s="1" t="s">
        <v>606</v>
      </c>
      <c r="T608" s="1"/>
      <c r="U608" s="1"/>
      <c r="V608" s="1" t="s">
        <v>14131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24786</v>
      </c>
      <c r="F609" s="1" t="s">
        <v>25484</v>
      </c>
      <c r="G609" s="1" t="s">
        <v>26185</v>
      </c>
      <c r="H609" s="1" t="s">
        <v>26876</v>
      </c>
      <c r="I609" s="1" t="s">
        <v>10514</v>
      </c>
      <c r="J609" s="1"/>
      <c r="K609" s="1" t="s">
        <v>27241</v>
      </c>
      <c r="L609" s="1" t="s">
        <v>607</v>
      </c>
      <c r="M609" s="1" t="s">
        <v>12179</v>
      </c>
      <c r="N609" s="1" t="s">
        <v>13244</v>
      </c>
      <c r="O609" s="1" t="s">
        <v>607</v>
      </c>
      <c r="P609" s="1" t="s">
        <v>27258</v>
      </c>
      <c r="Q609" s="1" t="s">
        <v>27543</v>
      </c>
      <c r="R609" s="1" t="s">
        <v>14115</v>
      </c>
      <c r="S609" s="1" t="s">
        <v>607</v>
      </c>
      <c r="T609" s="1"/>
      <c r="U609" s="1"/>
      <c r="V609" s="1" t="s">
        <v>14131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5644</v>
      </c>
      <c r="G610" s="1" t="s">
        <v>7285</v>
      </c>
      <c r="H610" s="1" t="s">
        <v>5644</v>
      </c>
      <c r="I610" s="1" t="s">
        <v>10515</v>
      </c>
      <c r="J610" s="1"/>
      <c r="K610" s="1" t="s">
        <v>27241</v>
      </c>
      <c r="L610" s="1" t="s">
        <v>608</v>
      </c>
      <c r="M610" s="1" t="s">
        <v>12180</v>
      </c>
      <c r="N610" s="1" t="s">
        <v>13244</v>
      </c>
      <c r="O610" s="1" t="s">
        <v>608</v>
      </c>
      <c r="P610" s="1" t="s">
        <v>27258</v>
      </c>
      <c r="Q610" s="1" t="s">
        <v>27544</v>
      </c>
      <c r="R610" s="1" t="s">
        <v>14115</v>
      </c>
      <c r="S610" s="1" t="s">
        <v>608</v>
      </c>
      <c r="T610" s="1"/>
      <c r="U610" s="1"/>
      <c r="V610" s="1" t="s">
        <v>14131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24787</v>
      </c>
      <c r="F611" s="1" t="s">
        <v>25485</v>
      </c>
      <c r="G611" s="1" t="s">
        <v>26186</v>
      </c>
      <c r="H611" s="1" t="s">
        <v>26877</v>
      </c>
      <c r="I611" s="1" t="s">
        <v>10516</v>
      </c>
      <c r="J611" s="1"/>
      <c r="K611" s="1" t="s">
        <v>27241</v>
      </c>
      <c r="L611" s="1" t="s">
        <v>609</v>
      </c>
      <c r="M611" s="1" t="s">
        <v>12181</v>
      </c>
      <c r="N611" s="1" t="s">
        <v>13244</v>
      </c>
      <c r="O611" s="1" t="s">
        <v>609</v>
      </c>
      <c r="P611" s="1" t="s">
        <v>27258</v>
      </c>
      <c r="Q611" s="1" t="s">
        <v>27545</v>
      </c>
      <c r="R611" s="1" t="s">
        <v>14115</v>
      </c>
      <c r="S611" s="1" t="s">
        <v>609</v>
      </c>
      <c r="T611" s="1"/>
      <c r="U611" s="1"/>
      <c r="V611" s="1" t="s">
        <v>14131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24788</v>
      </c>
      <c r="F612" s="1" t="s">
        <v>25486</v>
      </c>
      <c r="G612" s="1" t="s">
        <v>26187</v>
      </c>
      <c r="H612" s="1" t="s">
        <v>26878</v>
      </c>
      <c r="I612" s="1" t="s">
        <v>10517</v>
      </c>
      <c r="J612" s="1"/>
      <c r="K612" s="1" t="s">
        <v>27241</v>
      </c>
      <c r="L612" s="1" t="s">
        <v>610</v>
      </c>
      <c r="M612" s="1" t="s">
        <v>12182</v>
      </c>
      <c r="N612" s="1" t="s">
        <v>13244</v>
      </c>
      <c r="O612" s="1" t="s">
        <v>610</v>
      </c>
      <c r="P612" s="1" t="s">
        <v>27258</v>
      </c>
      <c r="Q612" s="1" t="s">
        <v>27546</v>
      </c>
      <c r="R612" s="1" t="s">
        <v>14115</v>
      </c>
      <c r="S612" s="1" t="s">
        <v>610</v>
      </c>
      <c r="T612" s="1"/>
      <c r="U612" s="1"/>
      <c r="V612" s="1" t="s">
        <v>14131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24789</v>
      </c>
      <c r="F613" s="1" t="s">
        <v>25487</v>
      </c>
      <c r="G613" s="1" t="s">
        <v>26188</v>
      </c>
      <c r="H613" s="1" t="s">
        <v>26879</v>
      </c>
      <c r="I613" s="1" t="s">
        <v>10518</v>
      </c>
      <c r="J613" s="1"/>
      <c r="K613" s="1" t="s">
        <v>27241</v>
      </c>
      <c r="L613" s="1" t="s">
        <v>611</v>
      </c>
      <c r="M613" s="1" t="s">
        <v>12183</v>
      </c>
      <c r="N613" s="1" t="s">
        <v>13244</v>
      </c>
      <c r="O613" s="1" t="s">
        <v>611</v>
      </c>
      <c r="P613" s="1" t="s">
        <v>27259</v>
      </c>
      <c r="Q613" s="1" t="s">
        <v>27259</v>
      </c>
      <c r="R613" s="1" t="s">
        <v>14115</v>
      </c>
      <c r="S613" s="1" t="s">
        <v>611</v>
      </c>
      <c r="T613" s="1"/>
      <c r="U613" s="1" t="s">
        <v>28279</v>
      </c>
      <c r="V613" s="1" t="s">
        <v>14131</v>
      </c>
      <c r="W613" s="1" t="s">
        <v>611</v>
      </c>
      <c r="X613" s="1"/>
      <c r="Y613" t="s">
        <v>28308</v>
      </c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14656</v>
      </c>
      <c r="F614" s="1" t="s">
        <v>15753</v>
      </c>
      <c r="G614" s="1" t="s">
        <v>16843</v>
      </c>
      <c r="H614" s="1" t="s">
        <v>17923</v>
      </c>
      <c r="I614" s="1" t="s">
        <v>10519</v>
      </c>
      <c r="J614" s="1"/>
      <c r="K614" s="1" t="s">
        <v>27241</v>
      </c>
      <c r="L614" s="1" t="s">
        <v>612</v>
      </c>
      <c r="M614" s="1" t="s">
        <v>12184</v>
      </c>
      <c r="N614" s="1" t="s">
        <v>13244</v>
      </c>
      <c r="O614" s="1" t="s">
        <v>612</v>
      </c>
      <c r="P614" s="1" t="s">
        <v>27259</v>
      </c>
      <c r="Q614" s="1" t="s">
        <v>27259</v>
      </c>
      <c r="R614" s="1" t="s">
        <v>14115</v>
      </c>
      <c r="S614" s="1" t="s">
        <v>612</v>
      </c>
      <c r="T614" s="1"/>
      <c r="U614" s="1"/>
      <c r="V614" s="1" t="s">
        <v>14131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14657</v>
      </c>
      <c r="F615" s="1" t="s">
        <v>15754</v>
      </c>
      <c r="G615" s="1" t="s">
        <v>16844</v>
      </c>
      <c r="H615" s="1" t="s">
        <v>17924</v>
      </c>
      <c r="I615" s="1" t="s">
        <v>10520</v>
      </c>
      <c r="J615" s="1"/>
      <c r="K615" s="1" t="s">
        <v>27241</v>
      </c>
      <c r="L615" s="1" t="s">
        <v>613</v>
      </c>
      <c r="M615" s="1" t="s">
        <v>12185</v>
      </c>
      <c r="N615" s="1" t="s">
        <v>13244</v>
      </c>
      <c r="O615" s="1" t="s">
        <v>613</v>
      </c>
      <c r="P615" s="1" t="s">
        <v>27259</v>
      </c>
      <c r="Q615" s="1" t="s">
        <v>27259</v>
      </c>
      <c r="R615" s="1" t="s">
        <v>14115</v>
      </c>
      <c r="S615" s="1" t="s">
        <v>613</v>
      </c>
      <c r="T615" s="1"/>
      <c r="U615" s="1"/>
      <c r="V615" s="1" t="s">
        <v>14131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5650</v>
      </c>
      <c r="G616" s="1" t="s">
        <v>7291</v>
      </c>
      <c r="H616" s="1" t="s">
        <v>8914</v>
      </c>
      <c r="I616" s="1" t="s">
        <v>10521</v>
      </c>
      <c r="J616" s="1"/>
      <c r="K616" s="1" t="s">
        <v>27241</v>
      </c>
      <c r="L616" s="1" t="s">
        <v>614</v>
      </c>
      <c r="M616" s="1" t="s">
        <v>12186</v>
      </c>
      <c r="N616" s="1" t="s">
        <v>13244</v>
      </c>
      <c r="O616" s="1" t="s">
        <v>614</v>
      </c>
      <c r="P616" s="1" t="s">
        <v>27259</v>
      </c>
      <c r="Q616" s="1" t="s">
        <v>27259</v>
      </c>
      <c r="R616" s="1" t="s">
        <v>14115</v>
      </c>
      <c r="S616" s="1" t="s">
        <v>614</v>
      </c>
      <c r="T616" s="1"/>
      <c r="U616" s="1"/>
      <c r="V616" s="1" t="s">
        <v>14131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5651</v>
      </c>
      <c r="G617" s="1" t="s">
        <v>7292</v>
      </c>
      <c r="H617" s="1" t="s">
        <v>5651</v>
      </c>
      <c r="I617" s="1" t="s">
        <v>10522</v>
      </c>
      <c r="J617" s="1"/>
      <c r="K617" s="1" t="s">
        <v>27241</v>
      </c>
      <c r="L617" s="1" t="s">
        <v>615</v>
      </c>
      <c r="M617" s="1" t="s">
        <v>12187</v>
      </c>
      <c r="N617" s="1" t="s">
        <v>13244</v>
      </c>
      <c r="O617" s="1" t="s">
        <v>615</v>
      </c>
      <c r="P617" s="1" t="s">
        <v>27259</v>
      </c>
      <c r="Q617" s="1" t="s">
        <v>27259</v>
      </c>
      <c r="R617" s="1" t="s">
        <v>14115</v>
      </c>
      <c r="S617" s="1" t="s">
        <v>615</v>
      </c>
      <c r="T617" s="1"/>
      <c r="U617" s="1"/>
      <c r="V617" s="1" t="s">
        <v>14131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14659</v>
      </c>
      <c r="F618" s="1" t="s">
        <v>15756</v>
      </c>
      <c r="G618" s="1" t="s">
        <v>16846</v>
      </c>
      <c r="H618" s="1" t="s">
        <v>14659</v>
      </c>
      <c r="I618" s="1" t="s">
        <v>10523</v>
      </c>
      <c r="J618" s="1"/>
      <c r="K618" s="1" t="s">
        <v>27241</v>
      </c>
      <c r="L618" s="1" t="s">
        <v>616</v>
      </c>
      <c r="M618" s="1" t="s">
        <v>12188</v>
      </c>
      <c r="N618" s="1" t="s">
        <v>13244</v>
      </c>
      <c r="O618" s="1" t="s">
        <v>616</v>
      </c>
      <c r="P618" s="1" t="s">
        <v>27259</v>
      </c>
      <c r="Q618" s="1" t="s">
        <v>27259</v>
      </c>
      <c r="R618" s="1" t="s">
        <v>14115</v>
      </c>
      <c r="S618" s="1" t="s">
        <v>616</v>
      </c>
      <c r="T618" s="1"/>
      <c r="U618" s="1"/>
      <c r="V618" s="1" t="s">
        <v>14131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24790</v>
      </c>
      <c r="F619" s="1" t="s">
        <v>25488</v>
      </c>
      <c r="G619" s="1" t="s">
        <v>26189</v>
      </c>
      <c r="H619" s="1" t="s">
        <v>26880</v>
      </c>
      <c r="I619" s="1" t="s">
        <v>10524</v>
      </c>
      <c r="J619" s="1"/>
      <c r="K619" s="1" t="s">
        <v>27241</v>
      </c>
      <c r="L619" s="1" t="s">
        <v>617</v>
      </c>
      <c r="M619" s="1" t="s">
        <v>12189</v>
      </c>
      <c r="N619" s="1" t="s">
        <v>13244</v>
      </c>
      <c r="O619" s="1" t="s">
        <v>617</v>
      </c>
      <c r="P619" s="1" t="s">
        <v>27260</v>
      </c>
      <c r="Q619" s="1" t="s">
        <v>27547</v>
      </c>
      <c r="R619" s="1" t="s">
        <v>14115</v>
      </c>
      <c r="S619" s="1" t="s">
        <v>617</v>
      </c>
      <c r="T619" s="1" t="s">
        <v>28257</v>
      </c>
      <c r="U619" s="1"/>
      <c r="V619" s="1" t="s">
        <v>14131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5654</v>
      </c>
      <c r="G620" s="1" t="s">
        <v>7295</v>
      </c>
      <c r="H620" s="1" t="s">
        <v>8916</v>
      </c>
      <c r="I620" s="1" t="s">
        <v>10525</v>
      </c>
      <c r="J620" s="1"/>
      <c r="K620" s="1" t="s">
        <v>27241</v>
      </c>
      <c r="L620" s="1" t="s">
        <v>618</v>
      </c>
      <c r="M620" s="1" t="s">
        <v>12190</v>
      </c>
      <c r="N620" s="1" t="s">
        <v>13244</v>
      </c>
      <c r="O620" s="1" t="s">
        <v>618</v>
      </c>
      <c r="P620" s="1" t="s">
        <v>27260</v>
      </c>
      <c r="Q620" s="1" t="s">
        <v>27548</v>
      </c>
      <c r="R620" s="1" t="s">
        <v>14115</v>
      </c>
      <c r="S620" s="1" t="s">
        <v>618</v>
      </c>
      <c r="T620" s="1"/>
      <c r="U620" s="1"/>
      <c r="V620" s="1" t="s">
        <v>14131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24791</v>
      </c>
      <c r="F621" s="1" t="s">
        <v>25489</v>
      </c>
      <c r="G621" s="1" t="s">
        <v>26190</v>
      </c>
      <c r="H621" s="1" t="s">
        <v>26881</v>
      </c>
      <c r="I621" s="1" t="s">
        <v>10526</v>
      </c>
      <c r="J621" s="1"/>
      <c r="K621" s="1" t="s">
        <v>27241</v>
      </c>
      <c r="L621" s="1" t="s">
        <v>619</v>
      </c>
      <c r="M621" s="1" t="s">
        <v>12191</v>
      </c>
      <c r="N621" s="1" t="s">
        <v>13244</v>
      </c>
      <c r="O621" s="1" t="s">
        <v>619</v>
      </c>
      <c r="P621" s="1" t="s">
        <v>27260</v>
      </c>
      <c r="Q621" s="1" t="s">
        <v>27549</v>
      </c>
      <c r="R621" s="1" t="s">
        <v>14115</v>
      </c>
      <c r="S621" s="1" t="s">
        <v>619</v>
      </c>
      <c r="T621" s="1"/>
      <c r="U621" s="1"/>
      <c r="V621" s="1" t="s">
        <v>14131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14662</v>
      </c>
      <c r="F622" s="1" t="s">
        <v>15759</v>
      </c>
      <c r="G622" s="1" t="s">
        <v>16849</v>
      </c>
      <c r="H622" s="1" t="s">
        <v>17927</v>
      </c>
      <c r="I622" s="1" t="s">
        <v>10527</v>
      </c>
      <c r="J622" s="1"/>
      <c r="K622" s="1" t="s">
        <v>27241</v>
      </c>
      <c r="L622" s="1" t="s">
        <v>620</v>
      </c>
      <c r="M622" s="1" t="s">
        <v>12192</v>
      </c>
      <c r="N622" s="1" t="s">
        <v>13244</v>
      </c>
      <c r="O622" s="1" t="s">
        <v>620</v>
      </c>
      <c r="P622" s="1" t="s">
        <v>27260</v>
      </c>
      <c r="Q622" s="1" t="s">
        <v>27550</v>
      </c>
      <c r="R622" s="1" t="s">
        <v>14115</v>
      </c>
      <c r="S622" s="1" t="s">
        <v>620</v>
      </c>
      <c r="T622" s="1"/>
      <c r="U622" s="1"/>
      <c r="V622" s="1" t="s">
        <v>14131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24792</v>
      </c>
      <c r="F623" s="1" t="s">
        <v>25490</v>
      </c>
      <c r="G623" s="1" t="s">
        <v>26191</v>
      </c>
      <c r="H623" s="1" t="s">
        <v>26882</v>
      </c>
      <c r="I623" s="1" t="s">
        <v>10528</v>
      </c>
      <c r="J623" s="1"/>
      <c r="K623" s="1" t="s">
        <v>27241</v>
      </c>
      <c r="L623" s="1" t="s">
        <v>621</v>
      </c>
      <c r="M623" s="1" t="s">
        <v>12193</v>
      </c>
      <c r="N623" s="1" t="s">
        <v>13244</v>
      </c>
      <c r="O623" s="1" t="s">
        <v>621</v>
      </c>
      <c r="P623" s="1" t="s">
        <v>27260</v>
      </c>
      <c r="Q623" s="1" t="s">
        <v>27551</v>
      </c>
      <c r="R623" s="1" t="s">
        <v>14115</v>
      </c>
      <c r="S623" s="1" t="s">
        <v>621</v>
      </c>
      <c r="T623" s="1"/>
      <c r="U623" s="1"/>
      <c r="V623" s="1" t="s">
        <v>14131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5658</v>
      </c>
      <c r="G624" s="1" t="s">
        <v>7299</v>
      </c>
      <c r="H624" s="1" t="s">
        <v>8920</v>
      </c>
      <c r="I624" s="1" t="s">
        <v>10529</v>
      </c>
      <c r="J624" s="1"/>
      <c r="K624" s="1" t="s">
        <v>27241</v>
      </c>
      <c r="L624" s="1" t="s">
        <v>622</v>
      </c>
      <c r="M624" s="1" t="s">
        <v>12194</v>
      </c>
      <c r="N624" s="1" t="s">
        <v>13244</v>
      </c>
      <c r="O624" s="1" t="s">
        <v>622</v>
      </c>
      <c r="P624" s="1" t="s">
        <v>27260</v>
      </c>
      <c r="Q624" s="1" t="s">
        <v>27552</v>
      </c>
      <c r="R624" s="1" t="s">
        <v>14115</v>
      </c>
      <c r="S624" s="1" t="s">
        <v>622</v>
      </c>
      <c r="T624" s="1"/>
      <c r="U624" s="1"/>
      <c r="V624" s="1" t="s">
        <v>14131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5659</v>
      </c>
      <c r="G625" s="1" t="s">
        <v>7300</v>
      </c>
      <c r="H625" s="1" t="s">
        <v>8921</v>
      </c>
      <c r="I625" s="1" t="s">
        <v>10530</v>
      </c>
      <c r="J625" s="1"/>
      <c r="K625" s="1" t="s">
        <v>27241</v>
      </c>
      <c r="L625" s="1" t="s">
        <v>623</v>
      </c>
      <c r="M625" s="1" t="s">
        <v>12195</v>
      </c>
      <c r="N625" s="1" t="s">
        <v>13244</v>
      </c>
      <c r="O625" s="1" t="s">
        <v>623</v>
      </c>
      <c r="P625" s="1" t="s">
        <v>27260</v>
      </c>
      <c r="Q625" s="1" t="s">
        <v>27553</v>
      </c>
      <c r="R625" s="1" t="s">
        <v>14115</v>
      </c>
      <c r="S625" s="1" t="s">
        <v>623</v>
      </c>
      <c r="T625" s="1"/>
      <c r="U625" s="1"/>
      <c r="V625" s="1" t="s">
        <v>14131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20803</v>
      </c>
      <c r="F626" s="1" t="s">
        <v>21638</v>
      </c>
      <c r="G626" s="1" t="s">
        <v>22468</v>
      </c>
      <c r="H626" s="1" t="s">
        <v>23286</v>
      </c>
      <c r="I626" s="1" t="s">
        <v>10531</v>
      </c>
      <c r="J626" s="1"/>
      <c r="K626" s="1" t="s">
        <v>27241</v>
      </c>
      <c r="L626" s="1" t="s">
        <v>624</v>
      </c>
      <c r="M626" s="1" t="s">
        <v>12196</v>
      </c>
      <c r="N626" s="1" t="s">
        <v>13244</v>
      </c>
      <c r="O626" s="1" t="s">
        <v>624</v>
      </c>
      <c r="P626" s="1" t="s">
        <v>27260</v>
      </c>
      <c r="Q626" s="1" t="s">
        <v>27554</v>
      </c>
      <c r="R626" s="1" t="s">
        <v>14115</v>
      </c>
      <c r="S626" s="1" t="s">
        <v>624</v>
      </c>
      <c r="T626" s="1"/>
      <c r="U626" s="1"/>
      <c r="V626" s="1" t="s">
        <v>14131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24793</v>
      </c>
      <c r="F627" s="1" t="s">
        <v>25491</v>
      </c>
      <c r="G627" s="1" t="s">
        <v>26192</v>
      </c>
      <c r="H627" s="1" t="s">
        <v>26883</v>
      </c>
      <c r="I627" s="1" t="s">
        <v>10532</v>
      </c>
      <c r="J627" s="1"/>
      <c r="K627" s="1" t="s">
        <v>27241</v>
      </c>
      <c r="L627" s="1" t="s">
        <v>625</v>
      </c>
      <c r="M627" s="1" t="s">
        <v>12197</v>
      </c>
      <c r="N627" s="1" t="s">
        <v>13244</v>
      </c>
      <c r="O627" s="1" t="s">
        <v>625</v>
      </c>
      <c r="P627" s="1" t="s">
        <v>27260</v>
      </c>
      <c r="Q627" s="1" t="s">
        <v>27555</v>
      </c>
      <c r="R627" s="1" t="s">
        <v>14115</v>
      </c>
      <c r="S627" s="1" t="s">
        <v>625</v>
      </c>
      <c r="T627" s="1"/>
      <c r="U627" s="1"/>
      <c r="V627" s="1" t="s">
        <v>14131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5662</v>
      </c>
      <c r="G628" s="1" t="s">
        <v>7303</v>
      </c>
      <c r="H628" s="1" t="s">
        <v>8924</v>
      </c>
      <c r="I628" s="1" t="s">
        <v>10533</v>
      </c>
      <c r="J628" s="1"/>
      <c r="K628" s="1" t="s">
        <v>27241</v>
      </c>
      <c r="L628" s="1" t="s">
        <v>626</v>
      </c>
      <c r="M628" s="1" t="s">
        <v>12198</v>
      </c>
      <c r="N628" s="1" t="s">
        <v>13244</v>
      </c>
      <c r="O628" s="1" t="s">
        <v>626</v>
      </c>
      <c r="P628" s="1" t="s">
        <v>27260</v>
      </c>
      <c r="Q628" s="1" t="s">
        <v>27556</v>
      </c>
      <c r="R628" s="1" t="s">
        <v>14115</v>
      </c>
      <c r="S628" s="1" t="s">
        <v>626</v>
      </c>
      <c r="T628" s="1"/>
      <c r="U628" s="1"/>
      <c r="V628" s="1" t="s">
        <v>14131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24794</v>
      </c>
      <c r="F629" s="1" t="s">
        <v>25492</v>
      </c>
      <c r="G629" s="1" t="s">
        <v>26193</v>
      </c>
      <c r="H629" s="1" t="s">
        <v>26884</v>
      </c>
      <c r="I629" s="1" t="s">
        <v>10534</v>
      </c>
      <c r="J629" s="1"/>
      <c r="K629" s="1" t="s">
        <v>27241</v>
      </c>
      <c r="L629" s="1" t="s">
        <v>627</v>
      </c>
      <c r="M629" s="1" t="s">
        <v>12199</v>
      </c>
      <c r="N629" s="1" t="s">
        <v>13244</v>
      </c>
      <c r="O629" s="1" t="s">
        <v>627</v>
      </c>
      <c r="P629" s="1" t="s">
        <v>27260</v>
      </c>
      <c r="Q629" s="1" t="s">
        <v>27557</v>
      </c>
      <c r="R629" s="1" t="s">
        <v>14115</v>
      </c>
      <c r="S629" s="1" t="s">
        <v>627</v>
      </c>
      <c r="T629" s="1"/>
      <c r="U629" s="1"/>
      <c r="V629" s="1" t="s">
        <v>14131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5664</v>
      </c>
      <c r="G630" s="1" t="s">
        <v>7305</v>
      </c>
      <c r="H630" s="1" t="s">
        <v>8926</v>
      </c>
      <c r="I630" s="1" t="s">
        <v>10535</v>
      </c>
      <c r="J630" s="1"/>
      <c r="K630" s="1" t="s">
        <v>27241</v>
      </c>
      <c r="L630" s="1" t="s">
        <v>628</v>
      </c>
      <c r="M630" s="1" t="s">
        <v>12200</v>
      </c>
      <c r="N630" s="1" t="s">
        <v>13244</v>
      </c>
      <c r="O630" s="1" t="s">
        <v>628</v>
      </c>
      <c r="P630" s="1" t="s">
        <v>27260</v>
      </c>
      <c r="Q630" s="1" t="s">
        <v>27558</v>
      </c>
      <c r="R630" s="1" t="s">
        <v>14115</v>
      </c>
      <c r="S630" s="1" t="s">
        <v>628</v>
      </c>
      <c r="T630" s="1"/>
      <c r="U630" s="1"/>
      <c r="V630" s="1" t="s">
        <v>14131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24795</v>
      </c>
      <c r="F631" s="1" t="s">
        <v>25493</v>
      </c>
      <c r="G631" s="1" t="s">
        <v>26194</v>
      </c>
      <c r="H631" s="1" t="s">
        <v>26885</v>
      </c>
      <c r="I631" s="1" t="s">
        <v>10536</v>
      </c>
      <c r="J631" s="1"/>
      <c r="K631" s="1" t="s">
        <v>27241</v>
      </c>
      <c r="L631" s="1" t="s">
        <v>629</v>
      </c>
      <c r="M631" s="1" t="s">
        <v>12201</v>
      </c>
      <c r="N631" s="1" t="s">
        <v>13244</v>
      </c>
      <c r="O631" s="1" t="s">
        <v>629</v>
      </c>
      <c r="P631" s="1" t="s">
        <v>27260</v>
      </c>
      <c r="Q631" s="1" t="s">
        <v>27559</v>
      </c>
      <c r="R631" s="1" t="s">
        <v>14115</v>
      </c>
      <c r="S631" s="1" t="s">
        <v>629</v>
      </c>
      <c r="T631" s="1"/>
      <c r="U631" s="1"/>
      <c r="V631" s="1" t="s">
        <v>14131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5666</v>
      </c>
      <c r="G632" s="1" t="s">
        <v>7307</v>
      </c>
      <c r="H632" s="1" t="s">
        <v>8928</v>
      </c>
      <c r="I632" s="1" t="s">
        <v>10537</v>
      </c>
      <c r="J632" s="1"/>
      <c r="K632" s="1" t="s">
        <v>27241</v>
      </c>
      <c r="L632" s="1" t="s">
        <v>630</v>
      </c>
      <c r="M632" s="1" t="s">
        <v>12202</v>
      </c>
      <c r="N632" s="1" t="s">
        <v>13244</v>
      </c>
      <c r="O632" s="1" t="s">
        <v>630</v>
      </c>
      <c r="P632" s="1" t="s">
        <v>27260</v>
      </c>
      <c r="Q632" s="1" t="s">
        <v>27560</v>
      </c>
      <c r="R632" s="1" t="s">
        <v>14115</v>
      </c>
      <c r="S632" s="1" t="s">
        <v>630</v>
      </c>
      <c r="T632" s="1"/>
      <c r="U632" s="1"/>
      <c r="V632" s="1" t="s">
        <v>14131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24796</v>
      </c>
      <c r="F633" s="1" t="s">
        <v>25494</v>
      </c>
      <c r="G633" s="1" t="s">
        <v>26195</v>
      </c>
      <c r="H633" s="1" t="s">
        <v>26886</v>
      </c>
      <c r="I633" s="1" t="s">
        <v>10538</v>
      </c>
      <c r="J633" s="1"/>
      <c r="K633" s="1" t="s">
        <v>27241</v>
      </c>
      <c r="L633" s="1" t="s">
        <v>631</v>
      </c>
      <c r="M633" s="1" t="s">
        <v>12203</v>
      </c>
      <c r="N633" s="1" t="s">
        <v>13244</v>
      </c>
      <c r="O633" s="1" t="s">
        <v>631</v>
      </c>
      <c r="P633" s="1" t="s">
        <v>27260</v>
      </c>
      <c r="Q633" s="1" t="s">
        <v>27561</v>
      </c>
      <c r="R633" s="1" t="s">
        <v>14115</v>
      </c>
      <c r="S633" s="1" t="s">
        <v>631</v>
      </c>
      <c r="T633" s="1"/>
      <c r="U633" s="1"/>
      <c r="V633" s="1" t="s">
        <v>14131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5668</v>
      </c>
      <c r="G634" s="1" t="s">
        <v>7309</v>
      </c>
      <c r="H634" s="1" t="s">
        <v>8930</v>
      </c>
      <c r="I634" s="1" t="s">
        <v>10539</v>
      </c>
      <c r="J634" s="1"/>
      <c r="K634" s="1" t="s">
        <v>27241</v>
      </c>
      <c r="L634" s="1" t="s">
        <v>632</v>
      </c>
      <c r="M634" s="1" t="s">
        <v>12204</v>
      </c>
      <c r="N634" s="1" t="s">
        <v>13244</v>
      </c>
      <c r="O634" s="1" t="s">
        <v>632</v>
      </c>
      <c r="P634" s="1" t="s">
        <v>27260</v>
      </c>
      <c r="Q634" s="1" t="s">
        <v>27562</v>
      </c>
      <c r="R634" s="1" t="s">
        <v>14115</v>
      </c>
      <c r="S634" s="1" t="s">
        <v>632</v>
      </c>
      <c r="T634" s="1"/>
      <c r="U634" s="1"/>
      <c r="V634" s="1" t="s">
        <v>14131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24797</v>
      </c>
      <c r="F635" s="1" t="s">
        <v>25495</v>
      </c>
      <c r="G635" s="1" t="s">
        <v>26196</v>
      </c>
      <c r="H635" s="1" t="s">
        <v>26887</v>
      </c>
      <c r="I635" s="1" t="s">
        <v>10540</v>
      </c>
      <c r="J635" s="1"/>
      <c r="K635" s="1" t="s">
        <v>27241</v>
      </c>
      <c r="L635" s="1" t="s">
        <v>633</v>
      </c>
      <c r="M635" s="1" t="s">
        <v>12205</v>
      </c>
      <c r="N635" s="1" t="s">
        <v>13244</v>
      </c>
      <c r="O635" s="1" t="s">
        <v>633</v>
      </c>
      <c r="P635" s="1" t="s">
        <v>27260</v>
      </c>
      <c r="Q635" s="1" t="s">
        <v>27563</v>
      </c>
      <c r="R635" s="1" t="s">
        <v>14115</v>
      </c>
      <c r="S635" s="1" t="s">
        <v>633</v>
      </c>
      <c r="T635" s="1"/>
      <c r="U635" s="1"/>
      <c r="V635" s="1" t="s">
        <v>14131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24798</v>
      </c>
      <c r="F636" s="1" t="s">
        <v>25496</v>
      </c>
      <c r="G636" s="1" t="s">
        <v>26197</v>
      </c>
      <c r="H636" s="1" t="s">
        <v>26888</v>
      </c>
      <c r="I636" s="1" t="s">
        <v>10541</v>
      </c>
      <c r="J636" s="1"/>
      <c r="K636" s="1" t="s">
        <v>27241</v>
      </c>
      <c r="L636" s="1" t="s">
        <v>634</v>
      </c>
      <c r="M636" s="1" t="s">
        <v>12206</v>
      </c>
      <c r="N636" s="1" t="s">
        <v>13244</v>
      </c>
      <c r="O636" s="1" t="s">
        <v>634</v>
      </c>
      <c r="P636" s="1" t="s">
        <v>27260</v>
      </c>
      <c r="Q636" s="1" t="s">
        <v>27564</v>
      </c>
      <c r="R636" s="1" t="s">
        <v>14115</v>
      </c>
      <c r="S636" s="1" t="s">
        <v>634</v>
      </c>
      <c r="T636" s="1"/>
      <c r="U636" s="1"/>
      <c r="V636" s="1" t="s">
        <v>14131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24799</v>
      </c>
      <c r="F637" s="1" t="s">
        <v>25497</v>
      </c>
      <c r="G637" s="1" t="s">
        <v>26198</v>
      </c>
      <c r="H637" s="1" t="s">
        <v>26889</v>
      </c>
      <c r="I637" s="1" t="s">
        <v>10542</v>
      </c>
      <c r="J637" s="1"/>
      <c r="K637" s="1" t="s">
        <v>27241</v>
      </c>
      <c r="L637" s="1" t="s">
        <v>635</v>
      </c>
      <c r="M637" s="1" t="s">
        <v>12207</v>
      </c>
      <c r="N637" s="1" t="s">
        <v>13244</v>
      </c>
      <c r="O637" s="1" t="s">
        <v>635</v>
      </c>
      <c r="P637" s="1" t="s">
        <v>27260</v>
      </c>
      <c r="Q637" s="1" t="s">
        <v>27565</v>
      </c>
      <c r="R637" s="1" t="s">
        <v>14115</v>
      </c>
      <c r="S637" s="1" t="s">
        <v>635</v>
      </c>
      <c r="T637" s="1"/>
      <c r="U637" s="1"/>
      <c r="V637" s="1" t="s">
        <v>14131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20809</v>
      </c>
      <c r="F638" s="1" t="s">
        <v>21644</v>
      </c>
      <c r="G638" s="1" t="s">
        <v>22474</v>
      </c>
      <c r="H638" s="1" t="s">
        <v>23291</v>
      </c>
      <c r="I638" s="1" t="s">
        <v>10543</v>
      </c>
      <c r="J638" s="1"/>
      <c r="K638" s="1" t="s">
        <v>27241</v>
      </c>
      <c r="L638" s="1" t="s">
        <v>636</v>
      </c>
      <c r="M638" s="1" t="s">
        <v>12208</v>
      </c>
      <c r="N638" s="1" t="s">
        <v>13244</v>
      </c>
      <c r="O638" s="1" t="s">
        <v>636</v>
      </c>
      <c r="P638" s="1" t="s">
        <v>27260</v>
      </c>
      <c r="Q638" s="1" t="s">
        <v>27566</v>
      </c>
      <c r="R638" s="1" t="s">
        <v>14115</v>
      </c>
      <c r="S638" s="1" t="s">
        <v>636</v>
      </c>
      <c r="T638" s="1"/>
      <c r="U638" s="1"/>
      <c r="V638" s="1" t="s">
        <v>14131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5673</v>
      </c>
      <c r="G639" s="1" t="s">
        <v>7314</v>
      </c>
      <c r="H639" s="1" t="s">
        <v>8935</v>
      </c>
      <c r="I639" s="1" t="s">
        <v>10544</v>
      </c>
      <c r="J639" s="1"/>
      <c r="K639" s="1" t="s">
        <v>27241</v>
      </c>
      <c r="L639" s="1" t="s">
        <v>637</v>
      </c>
      <c r="M639" s="1" t="s">
        <v>12209</v>
      </c>
      <c r="N639" s="1" t="s">
        <v>13244</v>
      </c>
      <c r="O639" s="1" t="s">
        <v>637</v>
      </c>
      <c r="P639" s="1" t="s">
        <v>27260</v>
      </c>
      <c r="Q639" s="1" t="s">
        <v>27567</v>
      </c>
      <c r="R639" s="1" t="s">
        <v>14115</v>
      </c>
      <c r="S639" s="1" t="s">
        <v>637</v>
      </c>
      <c r="T639" s="1"/>
      <c r="U639" s="1"/>
      <c r="V639" s="1" t="s">
        <v>14131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24800</v>
      </c>
      <c r="F640" s="1" t="s">
        <v>25498</v>
      </c>
      <c r="G640" s="1" t="s">
        <v>26199</v>
      </c>
      <c r="H640" s="1" t="s">
        <v>26890</v>
      </c>
      <c r="I640" s="1" t="s">
        <v>10545</v>
      </c>
      <c r="J640" s="1"/>
      <c r="K640" s="1" t="s">
        <v>27241</v>
      </c>
      <c r="L640" s="1" t="s">
        <v>638</v>
      </c>
      <c r="M640" s="1" t="s">
        <v>12210</v>
      </c>
      <c r="N640" s="1" t="s">
        <v>13244</v>
      </c>
      <c r="O640" s="1" t="s">
        <v>638</v>
      </c>
      <c r="P640" s="1" t="s">
        <v>27260</v>
      </c>
      <c r="Q640" s="1" t="s">
        <v>27568</v>
      </c>
      <c r="R640" s="1" t="s">
        <v>14115</v>
      </c>
      <c r="S640" s="1" t="s">
        <v>638</v>
      </c>
      <c r="T640" s="1"/>
      <c r="U640" s="1"/>
      <c r="V640" s="1" t="s">
        <v>14131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24801</v>
      </c>
      <c r="F641" s="1" t="s">
        <v>25499</v>
      </c>
      <c r="G641" s="1" t="s">
        <v>26200</v>
      </c>
      <c r="H641" s="1" t="s">
        <v>26891</v>
      </c>
      <c r="I641" s="1" t="s">
        <v>10546</v>
      </c>
      <c r="J641" s="1"/>
      <c r="K641" s="1" t="s">
        <v>27241</v>
      </c>
      <c r="L641" s="1" t="s">
        <v>639</v>
      </c>
      <c r="M641" s="1" t="s">
        <v>12211</v>
      </c>
      <c r="N641" s="1" t="s">
        <v>13244</v>
      </c>
      <c r="O641" s="1" t="s">
        <v>639</v>
      </c>
      <c r="P641" s="1" t="s">
        <v>27260</v>
      </c>
      <c r="Q641" s="1" t="s">
        <v>27569</v>
      </c>
      <c r="R641" s="1" t="s">
        <v>14115</v>
      </c>
      <c r="S641" s="1" t="s">
        <v>639</v>
      </c>
      <c r="T641" s="1"/>
      <c r="U641" s="1"/>
      <c r="V641" s="1" t="s">
        <v>14131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14675</v>
      </c>
      <c r="F642" s="1" t="s">
        <v>15772</v>
      </c>
      <c r="G642" s="1" t="s">
        <v>16862</v>
      </c>
      <c r="H642" s="1" t="s">
        <v>17940</v>
      </c>
      <c r="I642" s="1" t="s">
        <v>10547</v>
      </c>
      <c r="J642" s="1"/>
      <c r="K642" s="1" t="s">
        <v>27241</v>
      </c>
      <c r="L642" s="1" t="s">
        <v>640</v>
      </c>
      <c r="M642" s="1" t="s">
        <v>12212</v>
      </c>
      <c r="N642" s="1" t="s">
        <v>13244</v>
      </c>
      <c r="O642" s="1" t="s">
        <v>640</v>
      </c>
      <c r="P642" s="1" t="s">
        <v>27260</v>
      </c>
      <c r="Q642" s="1" t="s">
        <v>27570</v>
      </c>
      <c r="R642" s="1" t="s">
        <v>14115</v>
      </c>
      <c r="S642" s="1" t="s">
        <v>640</v>
      </c>
      <c r="T642" s="1"/>
      <c r="U642" s="1"/>
      <c r="V642" s="1" t="s">
        <v>14131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24802</v>
      </c>
      <c r="F643" s="1" t="s">
        <v>25500</v>
      </c>
      <c r="G643" s="1" t="s">
        <v>26201</v>
      </c>
      <c r="H643" s="1" t="s">
        <v>26892</v>
      </c>
      <c r="I643" s="1" t="s">
        <v>10548</v>
      </c>
      <c r="J643" s="1"/>
      <c r="K643" s="1" t="s">
        <v>27241</v>
      </c>
      <c r="L643" s="1" t="s">
        <v>641</v>
      </c>
      <c r="M643" s="1" t="s">
        <v>12213</v>
      </c>
      <c r="N643" s="1" t="s">
        <v>13244</v>
      </c>
      <c r="O643" s="1" t="s">
        <v>641</v>
      </c>
      <c r="P643" s="1" t="s">
        <v>27260</v>
      </c>
      <c r="Q643" s="1" t="s">
        <v>27571</v>
      </c>
      <c r="R643" s="1" t="s">
        <v>14115</v>
      </c>
      <c r="S643" s="1" t="s">
        <v>641</v>
      </c>
      <c r="T643" s="1"/>
      <c r="U643" s="1"/>
      <c r="V643" s="1" t="s">
        <v>14131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20811</v>
      </c>
      <c r="F644" s="1" t="s">
        <v>21646</v>
      </c>
      <c r="G644" s="1" t="s">
        <v>22476</v>
      </c>
      <c r="H644" s="1" t="s">
        <v>23293</v>
      </c>
      <c r="I644" s="1" t="s">
        <v>10549</v>
      </c>
      <c r="J644" s="1"/>
      <c r="K644" s="1" t="s">
        <v>27241</v>
      </c>
      <c r="L644" s="1" t="s">
        <v>642</v>
      </c>
      <c r="M644" s="1" t="s">
        <v>12214</v>
      </c>
      <c r="N644" s="1" t="s">
        <v>13244</v>
      </c>
      <c r="O644" s="1" t="s">
        <v>642</v>
      </c>
      <c r="P644" s="1" t="s">
        <v>27260</v>
      </c>
      <c r="Q644" s="1" t="s">
        <v>27572</v>
      </c>
      <c r="R644" s="1" t="s">
        <v>14115</v>
      </c>
      <c r="S644" s="1" t="s">
        <v>642</v>
      </c>
      <c r="T644" s="1"/>
      <c r="U644" s="1"/>
      <c r="V644" s="1" t="s">
        <v>14131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24803</v>
      </c>
      <c r="F645" s="1" t="s">
        <v>25501</v>
      </c>
      <c r="G645" s="1" t="s">
        <v>26202</v>
      </c>
      <c r="H645" s="1" t="s">
        <v>26893</v>
      </c>
      <c r="I645" s="1" t="s">
        <v>10550</v>
      </c>
      <c r="J645" s="1"/>
      <c r="K645" s="1" t="s">
        <v>27241</v>
      </c>
      <c r="L645" s="1" t="s">
        <v>643</v>
      </c>
      <c r="M645" s="1" t="s">
        <v>12215</v>
      </c>
      <c r="N645" s="1" t="s">
        <v>13244</v>
      </c>
      <c r="O645" s="1" t="s">
        <v>643</v>
      </c>
      <c r="P645" s="1" t="s">
        <v>27260</v>
      </c>
      <c r="Q645" s="1" t="s">
        <v>27573</v>
      </c>
      <c r="R645" s="1" t="s">
        <v>14115</v>
      </c>
      <c r="S645" s="1" t="s">
        <v>643</v>
      </c>
      <c r="T645" s="1"/>
      <c r="U645" s="1"/>
      <c r="V645" s="1" t="s">
        <v>14131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24804</v>
      </c>
      <c r="F646" s="1" t="s">
        <v>25502</v>
      </c>
      <c r="G646" s="1" t="s">
        <v>26203</v>
      </c>
      <c r="H646" s="1" t="s">
        <v>26894</v>
      </c>
      <c r="I646" s="1" t="s">
        <v>10551</v>
      </c>
      <c r="J646" s="1"/>
      <c r="K646" s="1" t="s">
        <v>27241</v>
      </c>
      <c r="L646" s="1" t="s">
        <v>644</v>
      </c>
      <c r="M646" s="1" t="s">
        <v>12216</v>
      </c>
      <c r="N646" s="1" t="s">
        <v>13244</v>
      </c>
      <c r="O646" s="1" t="s">
        <v>644</v>
      </c>
      <c r="P646" s="1" t="s">
        <v>27260</v>
      </c>
      <c r="Q646" s="1" t="s">
        <v>27574</v>
      </c>
      <c r="R646" s="1" t="s">
        <v>14115</v>
      </c>
      <c r="S646" s="1" t="s">
        <v>644</v>
      </c>
      <c r="T646" s="1"/>
      <c r="U646" s="1"/>
      <c r="V646" s="1" t="s">
        <v>14131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24805</v>
      </c>
      <c r="F647" s="1" t="s">
        <v>25503</v>
      </c>
      <c r="G647" s="1" t="s">
        <v>26204</v>
      </c>
      <c r="H647" s="1" t="s">
        <v>26895</v>
      </c>
      <c r="I647" s="1" t="s">
        <v>10552</v>
      </c>
      <c r="J647" s="1"/>
      <c r="K647" s="1" t="s">
        <v>27241</v>
      </c>
      <c r="L647" s="1" t="s">
        <v>645</v>
      </c>
      <c r="M647" s="1" t="s">
        <v>12217</v>
      </c>
      <c r="N647" s="1" t="s">
        <v>13244</v>
      </c>
      <c r="O647" s="1" t="s">
        <v>645</v>
      </c>
      <c r="P647" s="1" t="s">
        <v>27260</v>
      </c>
      <c r="Q647" s="1" t="s">
        <v>27575</v>
      </c>
      <c r="R647" s="1" t="s">
        <v>14115</v>
      </c>
      <c r="S647" s="1" t="s">
        <v>645</v>
      </c>
      <c r="T647" s="1"/>
      <c r="U647" s="1"/>
      <c r="V647" s="1" t="s">
        <v>14131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20814</v>
      </c>
      <c r="F648" s="1" t="s">
        <v>21649</v>
      </c>
      <c r="G648" s="1" t="s">
        <v>22479</v>
      </c>
      <c r="H648" s="1" t="s">
        <v>23296</v>
      </c>
      <c r="I648" s="1" t="s">
        <v>10553</v>
      </c>
      <c r="J648" s="1"/>
      <c r="K648" s="1" t="s">
        <v>27241</v>
      </c>
      <c r="L648" s="1" t="s">
        <v>646</v>
      </c>
      <c r="M648" s="1" t="s">
        <v>12218</v>
      </c>
      <c r="N648" s="1" t="s">
        <v>13244</v>
      </c>
      <c r="O648" s="1" t="s">
        <v>646</v>
      </c>
      <c r="P648" s="1" t="s">
        <v>27260</v>
      </c>
      <c r="Q648" s="1" t="s">
        <v>27576</v>
      </c>
      <c r="R648" s="1" t="s">
        <v>14115</v>
      </c>
      <c r="S648" s="1" t="s">
        <v>646</v>
      </c>
      <c r="T648" s="1"/>
      <c r="U648" s="1"/>
      <c r="V648" s="1" t="s">
        <v>14131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14681</v>
      </c>
      <c r="F649" s="1" t="s">
        <v>15778</v>
      </c>
      <c r="G649" s="1" t="s">
        <v>16868</v>
      </c>
      <c r="H649" s="1" t="s">
        <v>17946</v>
      </c>
      <c r="I649" s="1" t="s">
        <v>10554</v>
      </c>
      <c r="J649" s="1"/>
      <c r="K649" s="1" t="s">
        <v>27241</v>
      </c>
      <c r="L649" s="1" t="s">
        <v>647</v>
      </c>
      <c r="M649" s="1" t="s">
        <v>12219</v>
      </c>
      <c r="N649" s="1" t="s">
        <v>13244</v>
      </c>
      <c r="O649" s="1" t="s">
        <v>647</v>
      </c>
      <c r="P649" s="1" t="s">
        <v>27260</v>
      </c>
      <c r="Q649" s="1" t="s">
        <v>27577</v>
      </c>
      <c r="R649" s="1" t="s">
        <v>14115</v>
      </c>
      <c r="S649" s="1" t="s">
        <v>647</v>
      </c>
      <c r="T649" s="1"/>
      <c r="U649" s="1"/>
      <c r="V649" s="1" t="s">
        <v>14131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24806</v>
      </c>
      <c r="F650" s="1" t="s">
        <v>25504</v>
      </c>
      <c r="G650" s="1" t="s">
        <v>26205</v>
      </c>
      <c r="H650" s="1" t="s">
        <v>26896</v>
      </c>
      <c r="I650" s="1" t="s">
        <v>10555</v>
      </c>
      <c r="J650" s="1"/>
      <c r="K650" s="1" t="s">
        <v>27241</v>
      </c>
      <c r="L650" s="1" t="s">
        <v>648</v>
      </c>
      <c r="M650" s="1" t="s">
        <v>12220</v>
      </c>
      <c r="N650" s="1" t="s">
        <v>13244</v>
      </c>
      <c r="O650" s="1" t="s">
        <v>648</v>
      </c>
      <c r="P650" s="1" t="s">
        <v>27260</v>
      </c>
      <c r="Q650" s="1" t="s">
        <v>27578</v>
      </c>
      <c r="R650" s="1" t="s">
        <v>14115</v>
      </c>
      <c r="S650" s="1" t="s">
        <v>648</v>
      </c>
      <c r="T650" s="1"/>
      <c r="U650" s="1"/>
      <c r="V650" s="1" t="s">
        <v>14131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20816</v>
      </c>
      <c r="F651" s="1" t="s">
        <v>21651</v>
      </c>
      <c r="G651" s="1" t="s">
        <v>22481</v>
      </c>
      <c r="H651" s="1" t="s">
        <v>23298</v>
      </c>
      <c r="I651" s="1" t="s">
        <v>10556</v>
      </c>
      <c r="J651" s="1"/>
      <c r="K651" s="1" t="s">
        <v>27241</v>
      </c>
      <c r="L651" s="1" t="s">
        <v>649</v>
      </c>
      <c r="M651" s="1" t="s">
        <v>12221</v>
      </c>
      <c r="N651" s="1" t="s">
        <v>13244</v>
      </c>
      <c r="O651" s="1" t="s">
        <v>649</v>
      </c>
      <c r="P651" s="1" t="s">
        <v>27260</v>
      </c>
      <c r="Q651" s="1" t="s">
        <v>27579</v>
      </c>
      <c r="R651" s="1" t="s">
        <v>14115</v>
      </c>
      <c r="S651" s="1" t="s">
        <v>649</v>
      </c>
      <c r="T651" s="1"/>
      <c r="U651" s="1"/>
      <c r="V651" s="1" t="s">
        <v>14131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5686</v>
      </c>
      <c r="G652" s="1" t="s">
        <v>7327</v>
      </c>
      <c r="H652" s="1" t="s">
        <v>8948</v>
      </c>
      <c r="I652" s="1" t="s">
        <v>10557</v>
      </c>
      <c r="J652" s="1"/>
      <c r="K652" s="1" t="s">
        <v>27241</v>
      </c>
      <c r="L652" s="1" t="s">
        <v>650</v>
      </c>
      <c r="M652" s="1" t="s">
        <v>12222</v>
      </c>
      <c r="N652" s="1" t="s">
        <v>13244</v>
      </c>
      <c r="O652" s="1" t="s">
        <v>650</v>
      </c>
      <c r="P652" s="1" t="s">
        <v>27260</v>
      </c>
      <c r="Q652" s="1" t="s">
        <v>27580</v>
      </c>
      <c r="R652" s="1" t="s">
        <v>14115</v>
      </c>
      <c r="S652" s="1" t="s">
        <v>650</v>
      </c>
      <c r="T652" s="1"/>
      <c r="U652" s="1"/>
      <c r="V652" s="1" t="s">
        <v>14131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20817</v>
      </c>
      <c r="F653" s="1" t="s">
        <v>21652</v>
      </c>
      <c r="G653" s="1" t="s">
        <v>22482</v>
      </c>
      <c r="H653" s="1" t="s">
        <v>23299</v>
      </c>
      <c r="I653" s="1" t="s">
        <v>10558</v>
      </c>
      <c r="J653" s="1"/>
      <c r="K653" s="1" t="s">
        <v>27241</v>
      </c>
      <c r="L653" s="1" t="s">
        <v>651</v>
      </c>
      <c r="M653" s="1" t="s">
        <v>12223</v>
      </c>
      <c r="N653" s="1" t="s">
        <v>13244</v>
      </c>
      <c r="O653" s="1" t="s">
        <v>651</v>
      </c>
      <c r="P653" s="1" t="s">
        <v>27260</v>
      </c>
      <c r="Q653" s="1" t="s">
        <v>27581</v>
      </c>
      <c r="R653" s="1" t="s">
        <v>14115</v>
      </c>
      <c r="S653" s="1" t="s">
        <v>651</v>
      </c>
      <c r="T653" s="1"/>
      <c r="U653" s="1"/>
      <c r="V653" s="1" t="s">
        <v>14131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24807</v>
      </c>
      <c r="F654" s="1" t="s">
        <v>25505</v>
      </c>
      <c r="G654" s="1" t="s">
        <v>26206</v>
      </c>
      <c r="H654" s="1" t="s">
        <v>26897</v>
      </c>
      <c r="I654" s="1" t="s">
        <v>10559</v>
      </c>
      <c r="J654" s="1"/>
      <c r="K654" s="1" t="s">
        <v>27241</v>
      </c>
      <c r="L654" s="1" t="s">
        <v>652</v>
      </c>
      <c r="M654" s="1" t="s">
        <v>12224</v>
      </c>
      <c r="N654" s="1" t="s">
        <v>13244</v>
      </c>
      <c r="O654" s="1" t="s">
        <v>652</v>
      </c>
      <c r="P654" s="1" t="s">
        <v>27260</v>
      </c>
      <c r="Q654" s="1" t="s">
        <v>27582</v>
      </c>
      <c r="R654" s="1" t="s">
        <v>14115</v>
      </c>
      <c r="S654" s="1" t="s">
        <v>652</v>
      </c>
      <c r="T654" s="1"/>
      <c r="U654" s="1"/>
      <c r="V654" s="1" t="s">
        <v>14131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24808</v>
      </c>
      <c r="F655" s="1" t="s">
        <v>25506</v>
      </c>
      <c r="G655" s="1" t="s">
        <v>26207</v>
      </c>
      <c r="H655" s="1" t="s">
        <v>26895</v>
      </c>
      <c r="I655" s="1" t="s">
        <v>10560</v>
      </c>
      <c r="J655" s="1"/>
      <c r="K655" s="1" t="s">
        <v>27241</v>
      </c>
      <c r="L655" s="1" t="s">
        <v>653</v>
      </c>
      <c r="M655" s="1" t="s">
        <v>12225</v>
      </c>
      <c r="N655" s="1" t="s">
        <v>13244</v>
      </c>
      <c r="O655" s="1" t="s">
        <v>653</v>
      </c>
      <c r="P655" s="1" t="s">
        <v>27260</v>
      </c>
      <c r="Q655" s="1" t="s">
        <v>27575</v>
      </c>
      <c r="R655" s="1" t="s">
        <v>14115</v>
      </c>
      <c r="S655" s="1" t="s">
        <v>653</v>
      </c>
      <c r="T655" s="1"/>
      <c r="U655" s="1"/>
      <c r="V655" s="1" t="s">
        <v>14131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5690</v>
      </c>
      <c r="G656" s="1" t="s">
        <v>7331</v>
      </c>
      <c r="H656" s="1" t="s">
        <v>8951</v>
      </c>
      <c r="I656" s="1" t="s">
        <v>10561</v>
      </c>
      <c r="J656" s="1"/>
      <c r="K656" s="1" t="s">
        <v>27241</v>
      </c>
      <c r="L656" s="1" t="s">
        <v>654</v>
      </c>
      <c r="M656" s="1" t="s">
        <v>12226</v>
      </c>
      <c r="N656" s="1" t="s">
        <v>13244</v>
      </c>
      <c r="O656" s="1" t="s">
        <v>654</v>
      </c>
      <c r="P656" s="1" t="s">
        <v>27260</v>
      </c>
      <c r="Q656" s="1" t="s">
        <v>27583</v>
      </c>
      <c r="R656" s="1" t="s">
        <v>14115</v>
      </c>
      <c r="S656" s="1" t="s">
        <v>654</v>
      </c>
      <c r="T656" s="1"/>
      <c r="U656" s="1"/>
      <c r="V656" s="1" t="s">
        <v>14131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24809</v>
      </c>
      <c r="F657" s="1" t="s">
        <v>25507</v>
      </c>
      <c r="G657" s="1" t="s">
        <v>26208</v>
      </c>
      <c r="H657" s="1" t="s">
        <v>26898</v>
      </c>
      <c r="I657" s="1" t="s">
        <v>10562</v>
      </c>
      <c r="J657" s="1"/>
      <c r="K657" s="1" t="s">
        <v>27241</v>
      </c>
      <c r="L657" s="1" t="s">
        <v>655</v>
      </c>
      <c r="M657" s="1" t="s">
        <v>12227</v>
      </c>
      <c r="N657" s="1" t="s">
        <v>13244</v>
      </c>
      <c r="O657" s="1" t="s">
        <v>655</v>
      </c>
      <c r="P657" s="1" t="s">
        <v>27260</v>
      </c>
      <c r="Q657" s="1" t="s">
        <v>27584</v>
      </c>
      <c r="R657" s="1" t="s">
        <v>14115</v>
      </c>
      <c r="S657" s="1" t="s">
        <v>655</v>
      </c>
      <c r="T657" s="1"/>
      <c r="U657" s="1"/>
      <c r="V657" s="1" t="s">
        <v>14131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5692</v>
      </c>
      <c r="G658" s="1" t="s">
        <v>7333</v>
      </c>
      <c r="H658" s="1" t="s">
        <v>8953</v>
      </c>
      <c r="I658" s="1" t="s">
        <v>10563</v>
      </c>
      <c r="J658" s="1"/>
      <c r="K658" s="1" t="s">
        <v>27241</v>
      </c>
      <c r="L658" s="1" t="s">
        <v>656</v>
      </c>
      <c r="M658" s="1" t="s">
        <v>12228</v>
      </c>
      <c r="N658" s="1" t="s">
        <v>13244</v>
      </c>
      <c r="O658" s="1" t="s">
        <v>656</v>
      </c>
      <c r="P658" s="1" t="s">
        <v>27260</v>
      </c>
      <c r="Q658" s="1" t="s">
        <v>27585</v>
      </c>
      <c r="R658" s="1" t="s">
        <v>14115</v>
      </c>
      <c r="S658" s="1" t="s">
        <v>656</v>
      </c>
      <c r="T658" s="1"/>
      <c r="U658" s="1"/>
      <c r="V658" s="1" t="s">
        <v>14131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24810</v>
      </c>
      <c r="F659" s="1" t="s">
        <v>24810</v>
      </c>
      <c r="G659" s="1" t="s">
        <v>26209</v>
      </c>
      <c r="H659" s="1" t="s">
        <v>26899</v>
      </c>
      <c r="I659" s="1" t="s">
        <v>10564</v>
      </c>
      <c r="J659" s="1"/>
      <c r="K659" s="1" t="s">
        <v>27241</v>
      </c>
      <c r="L659" s="1" t="s">
        <v>657</v>
      </c>
      <c r="M659" s="1" t="s">
        <v>12229</v>
      </c>
      <c r="N659" s="1" t="s">
        <v>13244</v>
      </c>
      <c r="O659" s="1" t="s">
        <v>657</v>
      </c>
      <c r="P659" s="1" t="s">
        <v>27260</v>
      </c>
      <c r="Q659" s="1" t="s">
        <v>27586</v>
      </c>
      <c r="R659" s="1" t="s">
        <v>14115</v>
      </c>
      <c r="S659" s="1" t="s">
        <v>657</v>
      </c>
      <c r="T659" s="1"/>
      <c r="U659" s="1"/>
      <c r="V659" s="1" t="s">
        <v>14131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5693</v>
      </c>
      <c r="G660" s="1" t="s">
        <v>7335</v>
      </c>
      <c r="H660" s="1" t="s">
        <v>8955</v>
      </c>
      <c r="I660" s="1" t="s">
        <v>10565</v>
      </c>
      <c r="J660" s="1"/>
      <c r="K660" s="1" t="s">
        <v>27241</v>
      </c>
      <c r="L660" s="1" t="s">
        <v>658</v>
      </c>
      <c r="M660" s="1" t="s">
        <v>12230</v>
      </c>
      <c r="N660" s="1" t="s">
        <v>13244</v>
      </c>
      <c r="O660" s="1" t="s">
        <v>658</v>
      </c>
      <c r="P660" s="1" t="s">
        <v>27260</v>
      </c>
      <c r="Q660" s="1" t="s">
        <v>27587</v>
      </c>
      <c r="R660" s="1" t="s">
        <v>14115</v>
      </c>
      <c r="S660" s="1" t="s">
        <v>658</v>
      </c>
      <c r="T660" s="1"/>
      <c r="U660" s="1"/>
      <c r="V660" s="1" t="s">
        <v>14131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20821</v>
      </c>
      <c r="F661" s="1" t="s">
        <v>21656</v>
      </c>
      <c r="G661" s="1" t="s">
        <v>22486</v>
      </c>
      <c r="H661" s="1" t="s">
        <v>23303</v>
      </c>
      <c r="I661" s="1" t="s">
        <v>10566</v>
      </c>
      <c r="J661" s="1"/>
      <c r="K661" s="1" t="s">
        <v>27241</v>
      </c>
      <c r="L661" s="1" t="s">
        <v>659</v>
      </c>
      <c r="M661" s="1" t="s">
        <v>12231</v>
      </c>
      <c r="N661" s="1" t="s">
        <v>13244</v>
      </c>
      <c r="O661" s="1" t="s">
        <v>659</v>
      </c>
      <c r="P661" s="1" t="s">
        <v>27260</v>
      </c>
      <c r="Q661" s="1" t="s">
        <v>27588</v>
      </c>
      <c r="R661" s="1" t="s">
        <v>14115</v>
      </c>
      <c r="S661" s="1" t="s">
        <v>659</v>
      </c>
      <c r="T661" s="1"/>
      <c r="U661" s="1"/>
      <c r="V661" s="1" t="s">
        <v>14131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14690</v>
      </c>
      <c r="F662" s="1" t="s">
        <v>15786</v>
      </c>
      <c r="G662" s="1" t="s">
        <v>16877</v>
      </c>
      <c r="H662" s="1" t="s">
        <v>17954</v>
      </c>
      <c r="I662" s="1" t="s">
        <v>10567</v>
      </c>
      <c r="J662" s="1"/>
      <c r="K662" s="1" t="s">
        <v>27241</v>
      </c>
      <c r="L662" s="1" t="s">
        <v>660</v>
      </c>
      <c r="M662" s="1" t="s">
        <v>12232</v>
      </c>
      <c r="N662" s="1" t="s">
        <v>13244</v>
      </c>
      <c r="O662" s="1" t="s">
        <v>660</v>
      </c>
      <c r="P662" s="1" t="s">
        <v>27260</v>
      </c>
      <c r="Q662" s="1" t="s">
        <v>27589</v>
      </c>
      <c r="R662" s="1" t="s">
        <v>14115</v>
      </c>
      <c r="S662" s="1" t="s">
        <v>660</v>
      </c>
      <c r="T662" s="1"/>
      <c r="U662" s="1"/>
      <c r="V662" s="1" t="s">
        <v>14131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24811</v>
      </c>
      <c r="F663" s="1" t="s">
        <v>25508</v>
      </c>
      <c r="G663" s="1" t="s">
        <v>26210</v>
      </c>
      <c r="H663" s="1" t="s">
        <v>26900</v>
      </c>
      <c r="I663" s="1" t="s">
        <v>10568</v>
      </c>
      <c r="J663" s="1"/>
      <c r="K663" s="1" t="s">
        <v>27241</v>
      </c>
      <c r="L663" s="1" t="s">
        <v>661</v>
      </c>
      <c r="M663" s="1" t="s">
        <v>12233</v>
      </c>
      <c r="N663" s="1" t="s">
        <v>13244</v>
      </c>
      <c r="O663" s="1" t="s">
        <v>661</v>
      </c>
      <c r="P663" s="1" t="s">
        <v>27260</v>
      </c>
      <c r="Q663" s="1" t="s">
        <v>27590</v>
      </c>
      <c r="R663" s="1" t="s">
        <v>14115</v>
      </c>
      <c r="S663" s="1" t="s">
        <v>661</v>
      </c>
      <c r="T663" s="1"/>
      <c r="U663" s="1"/>
      <c r="V663" s="1" t="s">
        <v>14131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24812</v>
      </c>
      <c r="F664" s="1" t="s">
        <v>25509</v>
      </c>
      <c r="G664" s="1" t="s">
        <v>26211</v>
      </c>
      <c r="H664" s="1" t="s">
        <v>26901</v>
      </c>
      <c r="I664" s="1" t="s">
        <v>10569</v>
      </c>
      <c r="J664" s="1"/>
      <c r="K664" s="1" t="s">
        <v>27241</v>
      </c>
      <c r="L664" s="1" t="s">
        <v>662</v>
      </c>
      <c r="M664" s="1" t="s">
        <v>12234</v>
      </c>
      <c r="N664" s="1" t="s">
        <v>13244</v>
      </c>
      <c r="O664" s="1" t="s">
        <v>662</v>
      </c>
      <c r="P664" s="1" t="s">
        <v>27260</v>
      </c>
      <c r="Q664" s="1" t="s">
        <v>27591</v>
      </c>
      <c r="R664" s="1" t="s">
        <v>14115</v>
      </c>
      <c r="S664" s="1" t="s">
        <v>662</v>
      </c>
      <c r="T664" s="1"/>
      <c r="U664" s="1"/>
      <c r="V664" s="1" t="s">
        <v>14131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24813</v>
      </c>
      <c r="F665" s="1" t="s">
        <v>25510</v>
      </c>
      <c r="G665" s="1" t="s">
        <v>26212</v>
      </c>
      <c r="H665" s="1" t="s">
        <v>26902</v>
      </c>
      <c r="I665" s="1" t="s">
        <v>10570</v>
      </c>
      <c r="J665" s="1"/>
      <c r="K665" s="1" t="s">
        <v>27241</v>
      </c>
      <c r="L665" s="1" t="s">
        <v>663</v>
      </c>
      <c r="M665" s="1" t="s">
        <v>12235</v>
      </c>
      <c r="N665" s="1" t="s">
        <v>13244</v>
      </c>
      <c r="O665" s="1" t="s">
        <v>663</v>
      </c>
      <c r="P665" s="1" t="s">
        <v>27260</v>
      </c>
      <c r="Q665" s="1" t="s">
        <v>27592</v>
      </c>
      <c r="R665" s="1" t="s">
        <v>14115</v>
      </c>
      <c r="S665" s="1" t="s">
        <v>663</v>
      </c>
      <c r="T665" s="1"/>
      <c r="U665" s="1"/>
      <c r="V665" s="1" t="s">
        <v>14131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24814</v>
      </c>
      <c r="F666" s="1" t="s">
        <v>25511</v>
      </c>
      <c r="G666" s="1" t="s">
        <v>26213</v>
      </c>
      <c r="H666" s="1" t="s">
        <v>26903</v>
      </c>
      <c r="I666" s="1" t="s">
        <v>10571</v>
      </c>
      <c r="J666" s="1"/>
      <c r="K666" s="1" t="s">
        <v>27241</v>
      </c>
      <c r="L666" s="1" t="s">
        <v>664</v>
      </c>
      <c r="M666" s="1" t="s">
        <v>12236</v>
      </c>
      <c r="N666" s="1" t="s">
        <v>13244</v>
      </c>
      <c r="O666" s="1" t="s">
        <v>664</v>
      </c>
      <c r="P666" s="1" t="s">
        <v>27260</v>
      </c>
      <c r="Q666" s="1" t="s">
        <v>27593</v>
      </c>
      <c r="R666" s="1" t="s">
        <v>14115</v>
      </c>
      <c r="S666" s="1" t="s">
        <v>664</v>
      </c>
      <c r="T666" s="1"/>
      <c r="U666" s="1"/>
      <c r="V666" s="1" t="s">
        <v>14131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24815</v>
      </c>
      <c r="F667" s="1" t="s">
        <v>25512</v>
      </c>
      <c r="G667" s="1" t="s">
        <v>26214</v>
      </c>
      <c r="H667" s="1" t="s">
        <v>26904</v>
      </c>
      <c r="I667" s="1" t="s">
        <v>10572</v>
      </c>
      <c r="J667" s="1"/>
      <c r="K667" s="1" t="s">
        <v>27241</v>
      </c>
      <c r="L667" s="1" t="s">
        <v>665</v>
      </c>
      <c r="M667" s="1" t="s">
        <v>12237</v>
      </c>
      <c r="N667" s="1" t="s">
        <v>13244</v>
      </c>
      <c r="O667" s="1" t="s">
        <v>665</v>
      </c>
      <c r="P667" s="1" t="s">
        <v>27260</v>
      </c>
      <c r="Q667" s="1" t="s">
        <v>27594</v>
      </c>
      <c r="R667" s="1" t="s">
        <v>14115</v>
      </c>
      <c r="S667" s="1" t="s">
        <v>665</v>
      </c>
      <c r="T667" s="1"/>
      <c r="U667" s="1"/>
      <c r="V667" s="1" t="s">
        <v>14131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14695</v>
      </c>
      <c r="F668" s="1" t="s">
        <v>15791</v>
      </c>
      <c r="G668" s="1" t="s">
        <v>16882</v>
      </c>
      <c r="H668" s="1" t="s">
        <v>17954</v>
      </c>
      <c r="I668" s="1" t="s">
        <v>10573</v>
      </c>
      <c r="J668" s="1"/>
      <c r="K668" s="1" t="s">
        <v>27241</v>
      </c>
      <c r="L668" s="1" t="s">
        <v>666</v>
      </c>
      <c r="M668" s="1" t="s">
        <v>12238</v>
      </c>
      <c r="N668" s="1" t="s">
        <v>13244</v>
      </c>
      <c r="O668" s="1" t="s">
        <v>666</v>
      </c>
      <c r="P668" s="1" t="s">
        <v>27260</v>
      </c>
      <c r="Q668" s="1" t="s">
        <v>27589</v>
      </c>
      <c r="R668" s="1" t="s">
        <v>14115</v>
      </c>
      <c r="S668" s="1" t="s">
        <v>666</v>
      </c>
      <c r="T668" s="1"/>
      <c r="U668" s="1"/>
      <c r="V668" s="1" t="s">
        <v>14131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24816</v>
      </c>
      <c r="F669" s="1" t="s">
        <v>25513</v>
      </c>
      <c r="G669" s="1" t="s">
        <v>26215</v>
      </c>
      <c r="H669" s="1" t="s">
        <v>26905</v>
      </c>
      <c r="I669" s="1" t="s">
        <v>10574</v>
      </c>
      <c r="J669" s="1"/>
      <c r="K669" s="1" t="s">
        <v>27241</v>
      </c>
      <c r="L669" s="1" t="s">
        <v>667</v>
      </c>
      <c r="M669" s="1" t="s">
        <v>12239</v>
      </c>
      <c r="N669" s="1" t="s">
        <v>13244</v>
      </c>
      <c r="O669" s="1" t="s">
        <v>667</v>
      </c>
      <c r="P669" s="1" t="s">
        <v>27260</v>
      </c>
      <c r="Q669" s="1" t="s">
        <v>27595</v>
      </c>
      <c r="R669" s="1" t="s">
        <v>14115</v>
      </c>
      <c r="S669" s="1" t="s">
        <v>667</v>
      </c>
      <c r="T669" s="1"/>
      <c r="U669" s="1"/>
      <c r="V669" s="1" t="s">
        <v>14131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14697</v>
      </c>
      <c r="F670" s="1" t="s">
        <v>15793</v>
      </c>
      <c r="G670" s="1" t="s">
        <v>16884</v>
      </c>
      <c r="H670" s="1" t="s">
        <v>17960</v>
      </c>
      <c r="I670" s="1" t="s">
        <v>10575</v>
      </c>
      <c r="J670" s="1"/>
      <c r="K670" s="1" t="s">
        <v>27241</v>
      </c>
      <c r="L670" s="1" t="s">
        <v>668</v>
      </c>
      <c r="M670" s="1" t="s">
        <v>12240</v>
      </c>
      <c r="N670" s="1" t="s">
        <v>13244</v>
      </c>
      <c r="O670" s="1" t="s">
        <v>668</v>
      </c>
      <c r="P670" s="1" t="s">
        <v>27260</v>
      </c>
      <c r="Q670" s="1" t="s">
        <v>27596</v>
      </c>
      <c r="R670" s="1" t="s">
        <v>14115</v>
      </c>
      <c r="S670" s="1" t="s">
        <v>668</v>
      </c>
      <c r="T670" s="1"/>
      <c r="U670" s="1"/>
      <c r="V670" s="1" t="s">
        <v>14131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20823</v>
      </c>
      <c r="F671" s="1" t="s">
        <v>21658</v>
      </c>
      <c r="G671" s="1" t="s">
        <v>22488</v>
      </c>
      <c r="H671" s="1" t="s">
        <v>23305</v>
      </c>
      <c r="I671" s="1" t="s">
        <v>10576</v>
      </c>
      <c r="J671" s="1"/>
      <c r="K671" s="1" t="s">
        <v>27241</v>
      </c>
      <c r="L671" s="1" t="s">
        <v>669</v>
      </c>
      <c r="M671" s="1" t="s">
        <v>12241</v>
      </c>
      <c r="N671" s="1" t="s">
        <v>13244</v>
      </c>
      <c r="O671" s="1" t="s">
        <v>669</v>
      </c>
      <c r="P671" s="1" t="s">
        <v>27260</v>
      </c>
      <c r="Q671" s="1" t="s">
        <v>27597</v>
      </c>
      <c r="R671" s="1" t="s">
        <v>14115</v>
      </c>
      <c r="S671" s="1" t="s">
        <v>669</v>
      </c>
      <c r="T671" s="1"/>
      <c r="U671" s="1"/>
      <c r="V671" s="1" t="s">
        <v>14131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5705</v>
      </c>
      <c r="G672" s="1" t="s">
        <v>7347</v>
      </c>
      <c r="H672" s="1" t="s">
        <v>8966</v>
      </c>
      <c r="I672" s="1" t="s">
        <v>10577</v>
      </c>
      <c r="J672" s="1"/>
      <c r="K672" s="1" t="s">
        <v>27241</v>
      </c>
      <c r="L672" s="1" t="s">
        <v>670</v>
      </c>
      <c r="M672" s="1" t="s">
        <v>12242</v>
      </c>
      <c r="N672" s="1" t="s">
        <v>13244</v>
      </c>
      <c r="O672" s="1" t="s">
        <v>670</v>
      </c>
      <c r="P672" s="1" t="s">
        <v>27260</v>
      </c>
      <c r="Q672" s="1" t="s">
        <v>27598</v>
      </c>
      <c r="R672" s="1" t="s">
        <v>14115</v>
      </c>
      <c r="S672" s="1" t="s">
        <v>670</v>
      </c>
      <c r="T672" s="1"/>
      <c r="U672" s="1"/>
      <c r="V672" s="1" t="s">
        <v>14131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24817</v>
      </c>
      <c r="F673" s="1" t="s">
        <v>25514</v>
      </c>
      <c r="G673" s="1" t="s">
        <v>26216</v>
      </c>
      <c r="H673" s="1" t="s">
        <v>26906</v>
      </c>
      <c r="I673" s="1" t="s">
        <v>10578</v>
      </c>
      <c r="J673" s="1"/>
      <c r="K673" s="1" t="s">
        <v>27241</v>
      </c>
      <c r="L673" s="1" t="s">
        <v>671</v>
      </c>
      <c r="M673" s="1" t="s">
        <v>12243</v>
      </c>
      <c r="N673" s="1" t="s">
        <v>13244</v>
      </c>
      <c r="O673" s="1" t="s">
        <v>671</v>
      </c>
      <c r="P673" s="1" t="s">
        <v>27260</v>
      </c>
      <c r="Q673" s="1" t="s">
        <v>27599</v>
      </c>
      <c r="R673" s="1" t="s">
        <v>14115</v>
      </c>
      <c r="S673" s="1" t="s">
        <v>671</v>
      </c>
      <c r="T673" s="1"/>
      <c r="U673" s="1"/>
      <c r="V673" s="1" t="s">
        <v>14131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20824</v>
      </c>
      <c r="F674" s="1" t="s">
        <v>21659</v>
      </c>
      <c r="G674" s="1" t="s">
        <v>22489</v>
      </c>
      <c r="H674" s="1" t="s">
        <v>23306</v>
      </c>
      <c r="I674" s="1" t="s">
        <v>10579</v>
      </c>
      <c r="J674" s="1"/>
      <c r="K674" s="1" t="s">
        <v>27241</v>
      </c>
      <c r="L674" s="1" t="s">
        <v>672</v>
      </c>
      <c r="M674" s="1" t="s">
        <v>12244</v>
      </c>
      <c r="N674" s="1" t="s">
        <v>13244</v>
      </c>
      <c r="O674" s="1" t="s">
        <v>672</v>
      </c>
      <c r="P674" s="1" t="s">
        <v>27260</v>
      </c>
      <c r="Q674" s="1" t="s">
        <v>27600</v>
      </c>
      <c r="R674" s="1" t="s">
        <v>14115</v>
      </c>
      <c r="S674" s="1" t="s">
        <v>672</v>
      </c>
      <c r="T674" s="1"/>
      <c r="U674" s="1"/>
      <c r="V674" s="1" t="s">
        <v>14131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5708</v>
      </c>
      <c r="G675" s="1" t="s">
        <v>7350</v>
      </c>
      <c r="H675" s="1" t="s">
        <v>8969</v>
      </c>
      <c r="I675" s="1" t="s">
        <v>10580</v>
      </c>
      <c r="J675" s="1"/>
      <c r="K675" s="1" t="s">
        <v>27241</v>
      </c>
      <c r="L675" s="1" t="s">
        <v>673</v>
      </c>
      <c r="M675" s="1" t="s">
        <v>12245</v>
      </c>
      <c r="N675" s="1" t="s">
        <v>13244</v>
      </c>
      <c r="O675" s="1" t="s">
        <v>673</v>
      </c>
      <c r="P675" s="1" t="s">
        <v>27260</v>
      </c>
      <c r="Q675" s="1" t="s">
        <v>27601</v>
      </c>
      <c r="R675" s="1" t="s">
        <v>14115</v>
      </c>
      <c r="S675" s="1" t="s">
        <v>673</v>
      </c>
      <c r="T675" s="1"/>
      <c r="U675" s="1"/>
      <c r="V675" s="1" t="s">
        <v>14131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20826</v>
      </c>
      <c r="F676" s="1" t="s">
        <v>21661</v>
      </c>
      <c r="G676" s="1" t="s">
        <v>22491</v>
      </c>
      <c r="H676" s="1" t="s">
        <v>23308</v>
      </c>
      <c r="I676" s="1" t="s">
        <v>10581</v>
      </c>
      <c r="J676" s="1"/>
      <c r="K676" s="1" t="s">
        <v>27241</v>
      </c>
      <c r="L676" s="1" t="s">
        <v>674</v>
      </c>
      <c r="M676" s="1" t="s">
        <v>12246</v>
      </c>
      <c r="N676" s="1" t="s">
        <v>13244</v>
      </c>
      <c r="O676" s="1" t="s">
        <v>674</v>
      </c>
      <c r="P676" s="1" t="s">
        <v>27260</v>
      </c>
      <c r="Q676" s="1" t="s">
        <v>27602</v>
      </c>
      <c r="R676" s="1" t="s">
        <v>14115</v>
      </c>
      <c r="S676" s="1" t="s">
        <v>674</v>
      </c>
      <c r="T676" s="1"/>
      <c r="U676" s="1"/>
      <c r="V676" s="1" t="s">
        <v>14131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24818</v>
      </c>
      <c r="F677" s="1" t="s">
        <v>25515</v>
      </c>
      <c r="G677" s="1" t="s">
        <v>26217</v>
      </c>
      <c r="H677" s="1" t="s">
        <v>26907</v>
      </c>
      <c r="I677" s="1" t="s">
        <v>10582</v>
      </c>
      <c r="J677" s="1"/>
      <c r="K677" s="1" t="s">
        <v>27241</v>
      </c>
      <c r="L677" s="1" t="s">
        <v>675</v>
      </c>
      <c r="M677" s="1" t="s">
        <v>12247</v>
      </c>
      <c r="N677" s="1" t="s">
        <v>13244</v>
      </c>
      <c r="O677" s="1" t="s">
        <v>675</v>
      </c>
      <c r="P677" s="1" t="s">
        <v>27260</v>
      </c>
      <c r="Q677" s="1" t="s">
        <v>27603</v>
      </c>
      <c r="R677" s="1" t="s">
        <v>14115</v>
      </c>
      <c r="S677" s="1" t="s">
        <v>675</v>
      </c>
      <c r="T677" s="1"/>
      <c r="U677" s="1"/>
      <c r="V677" s="1" t="s">
        <v>14131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24819</v>
      </c>
      <c r="F678" s="1" t="s">
        <v>25516</v>
      </c>
      <c r="G678" s="1" t="s">
        <v>26218</v>
      </c>
      <c r="H678" s="1" t="s">
        <v>26908</v>
      </c>
      <c r="I678" s="1" t="s">
        <v>10583</v>
      </c>
      <c r="J678" s="1"/>
      <c r="K678" s="1" t="s">
        <v>27241</v>
      </c>
      <c r="L678" s="1" t="s">
        <v>676</v>
      </c>
      <c r="M678" s="1" t="s">
        <v>12248</v>
      </c>
      <c r="N678" s="1" t="s">
        <v>13244</v>
      </c>
      <c r="O678" s="1" t="s">
        <v>676</v>
      </c>
      <c r="P678" s="1" t="s">
        <v>27260</v>
      </c>
      <c r="Q678" s="1" t="s">
        <v>27604</v>
      </c>
      <c r="R678" s="1" t="s">
        <v>14115</v>
      </c>
      <c r="S678" s="1" t="s">
        <v>676</v>
      </c>
      <c r="T678" s="1"/>
      <c r="U678" s="1"/>
      <c r="V678" s="1" t="s">
        <v>14131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5712</v>
      </c>
      <c r="G679" s="1" t="s">
        <v>7354</v>
      </c>
      <c r="H679" s="1" t="s">
        <v>8973</v>
      </c>
      <c r="I679" s="1" t="s">
        <v>10584</v>
      </c>
      <c r="J679" s="1"/>
      <c r="K679" s="1" t="s">
        <v>27241</v>
      </c>
      <c r="L679" s="1" t="s">
        <v>677</v>
      </c>
      <c r="M679" s="1" t="s">
        <v>12249</v>
      </c>
      <c r="N679" s="1" t="s">
        <v>13244</v>
      </c>
      <c r="O679" s="1" t="s">
        <v>677</v>
      </c>
      <c r="P679" s="1" t="s">
        <v>27260</v>
      </c>
      <c r="Q679" s="1" t="s">
        <v>27605</v>
      </c>
      <c r="R679" s="1" t="s">
        <v>14115</v>
      </c>
      <c r="S679" s="1" t="s">
        <v>677</v>
      </c>
      <c r="T679" s="1"/>
      <c r="U679" s="1"/>
      <c r="V679" s="1" t="s">
        <v>14131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20830</v>
      </c>
      <c r="F680" s="1" t="s">
        <v>21665</v>
      </c>
      <c r="G680" s="1" t="s">
        <v>22495</v>
      </c>
      <c r="H680" s="1" t="s">
        <v>23312</v>
      </c>
      <c r="I680" s="1" t="s">
        <v>10585</v>
      </c>
      <c r="J680" s="1"/>
      <c r="K680" s="1" t="s">
        <v>27241</v>
      </c>
      <c r="L680" s="1" t="s">
        <v>678</v>
      </c>
      <c r="M680" s="1" t="s">
        <v>12250</v>
      </c>
      <c r="N680" s="1" t="s">
        <v>13244</v>
      </c>
      <c r="O680" s="1" t="s">
        <v>678</v>
      </c>
      <c r="P680" s="1" t="s">
        <v>27260</v>
      </c>
      <c r="Q680" s="1" t="s">
        <v>27606</v>
      </c>
      <c r="R680" s="1" t="s">
        <v>14115</v>
      </c>
      <c r="S680" s="1" t="s">
        <v>678</v>
      </c>
      <c r="T680" s="1"/>
      <c r="U680" s="1"/>
      <c r="V680" s="1" t="s">
        <v>14131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5714</v>
      </c>
      <c r="G681" s="1" t="s">
        <v>7356</v>
      </c>
      <c r="H681" s="1" t="s">
        <v>8975</v>
      </c>
      <c r="I681" s="1" t="s">
        <v>10586</v>
      </c>
      <c r="J681" s="1"/>
      <c r="K681" s="1" t="s">
        <v>27241</v>
      </c>
      <c r="L681" s="1" t="s">
        <v>679</v>
      </c>
      <c r="M681" s="1" t="s">
        <v>12251</v>
      </c>
      <c r="N681" s="1" t="s">
        <v>13244</v>
      </c>
      <c r="O681" s="1" t="s">
        <v>679</v>
      </c>
      <c r="P681" s="1" t="s">
        <v>27260</v>
      </c>
      <c r="Q681" s="1" t="s">
        <v>27607</v>
      </c>
      <c r="R681" s="1" t="s">
        <v>14115</v>
      </c>
      <c r="S681" s="1" t="s">
        <v>679</v>
      </c>
      <c r="T681" s="1"/>
      <c r="U681" s="1"/>
      <c r="V681" s="1" t="s">
        <v>14131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24820</v>
      </c>
      <c r="F682" s="1" t="s">
        <v>25517</v>
      </c>
      <c r="G682" s="1" t="s">
        <v>26219</v>
      </c>
      <c r="H682" s="1" t="s">
        <v>26909</v>
      </c>
      <c r="I682" s="1" t="s">
        <v>10587</v>
      </c>
      <c r="J682" s="1"/>
      <c r="K682" s="1" t="s">
        <v>27241</v>
      </c>
      <c r="L682" s="1" t="s">
        <v>680</v>
      </c>
      <c r="M682" s="1" t="s">
        <v>12252</v>
      </c>
      <c r="N682" s="1" t="s">
        <v>13244</v>
      </c>
      <c r="O682" s="1" t="s">
        <v>680</v>
      </c>
      <c r="P682" s="1" t="s">
        <v>27260</v>
      </c>
      <c r="Q682" s="1" t="s">
        <v>27608</v>
      </c>
      <c r="R682" s="1" t="s">
        <v>14115</v>
      </c>
      <c r="S682" s="1" t="s">
        <v>680</v>
      </c>
      <c r="T682" s="1"/>
      <c r="U682" s="1"/>
      <c r="V682" s="1" t="s">
        <v>14131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24821</v>
      </c>
      <c r="F683" s="1" t="s">
        <v>25518</v>
      </c>
      <c r="G683" s="1" t="s">
        <v>26220</v>
      </c>
      <c r="H683" s="1" t="s">
        <v>26910</v>
      </c>
      <c r="I683" s="1" t="s">
        <v>10588</v>
      </c>
      <c r="J683" s="1"/>
      <c r="K683" s="1" t="s">
        <v>27241</v>
      </c>
      <c r="L683" s="1" t="s">
        <v>681</v>
      </c>
      <c r="M683" s="1" t="s">
        <v>12253</v>
      </c>
      <c r="N683" s="1" t="s">
        <v>13244</v>
      </c>
      <c r="O683" s="1" t="s">
        <v>681</v>
      </c>
      <c r="P683" s="1" t="s">
        <v>27260</v>
      </c>
      <c r="Q683" s="1" t="s">
        <v>27609</v>
      </c>
      <c r="R683" s="1" t="s">
        <v>14115</v>
      </c>
      <c r="S683" s="1" t="s">
        <v>681</v>
      </c>
      <c r="T683" s="1"/>
      <c r="U683" s="1"/>
      <c r="V683" s="1" t="s">
        <v>14131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24822</v>
      </c>
      <c r="F684" s="1" t="s">
        <v>25519</v>
      </c>
      <c r="G684" s="1" t="s">
        <v>26221</v>
      </c>
      <c r="H684" s="1" t="s">
        <v>26909</v>
      </c>
      <c r="I684" s="1" t="s">
        <v>10589</v>
      </c>
      <c r="J684" s="1"/>
      <c r="K684" s="1" t="s">
        <v>27241</v>
      </c>
      <c r="L684" s="1" t="s">
        <v>682</v>
      </c>
      <c r="M684" s="1" t="s">
        <v>12254</v>
      </c>
      <c r="N684" s="1" t="s">
        <v>13244</v>
      </c>
      <c r="O684" s="1" t="s">
        <v>682</v>
      </c>
      <c r="P684" s="1" t="s">
        <v>27260</v>
      </c>
      <c r="Q684" s="1" t="s">
        <v>27608</v>
      </c>
      <c r="R684" s="1" t="s">
        <v>14115</v>
      </c>
      <c r="S684" s="1" t="s">
        <v>682</v>
      </c>
      <c r="T684" s="1"/>
      <c r="U684" s="1"/>
      <c r="V684" s="1" t="s">
        <v>14131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24823</v>
      </c>
      <c r="F685" s="1" t="s">
        <v>25520</v>
      </c>
      <c r="G685" s="1" t="s">
        <v>26222</v>
      </c>
      <c r="H685" s="1" t="s">
        <v>26911</v>
      </c>
      <c r="I685" s="1" t="s">
        <v>10590</v>
      </c>
      <c r="J685" s="1"/>
      <c r="K685" s="1" t="s">
        <v>27241</v>
      </c>
      <c r="L685" s="1" t="s">
        <v>683</v>
      </c>
      <c r="M685" s="1" t="s">
        <v>12255</v>
      </c>
      <c r="N685" s="1" t="s">
        <v>13244</v>
      </c>
      <c r="O685" s="1" t="s">
        <v>683</v>
      </c>
      <c r="P685" s="1" t="s">
        <v>27260</v>
      </c>
      <c r="Q685" s="1" t="s">
        <v>27610</v>
      </c>
      <c r="R685" s="1" t="s">
        <v>14115</v>
      </c>
      <c r="S685" s="1" t="s">
        <v>683</v>
      </c>
      <c r="T685" s="1"/>
      <c r="U685" s="1"/>
      <c r="V685" s="1" t="s">
        <v>14131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24824</v>
      </c>
      <c r="F686" s="1" t="s">
        <v>25521</v>
      </c>
      <c r="G686" s="1" t="s">
        <v>26223</v>
      </c>
      <c r="H686" s="1" t="s">
        <v>26912</v>
      </c>
      <c r="I686" s="1" t="s">
        <v>10591</v>
      </c>
      <c r="J686" s="1"/>
      <c r="K686" s="1" t="s">
        <v>27241</v>
      </c>
      <c r="L686" s="1" t="s">
        <v>684</v>
      </c>
      <c r="M686" s="1" t="s">
        <v>12256</v>
      </c>
      <c r="N686" s="1" t="s">
        <v>13244</v>
      </c>
      <c r="O686" s="1" t="s">
        <v>684</v>
      </c>
      <c r="P686" s="1" t="s">
        <v>27260</v>
      </c>
      <c r="Q686" s="1" t="s">
        <v>27611</v>
      </c>
      <c r="R686" s="1" t="s">
        <v>14115</v>
      </c>
      <c r="S686" s="1" t="s">
        <v>684</v>
      </c>
      <c r="T686" s="1"/>
      <c r="U686" s="1"/>
      <c r="V686" s="1" t="s">
        <v>14131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24825</v>
      </c>
      <c r="F687" s="1" t="s">
        <v>25522</v>
      </c>
      <c r="G687" s="1" t="s">
        <v>26224</v>
      </c>
      <c r="H687" s="1" t="s">
        <v>26913</v>
      </c>
      <c r="I687" s="1" t="s">
        <v>10592</v>
      </c>
      <c r="J687" s="1"/>
      <c r="K687" s="1" t="s">
        <v>27241</v>
      </c>
      <c r="L687" s="1" t="s">
        <v>685</v>
      </c>
      <c r="M687" s="1" t="s">
        <v>12257</v>
      </c>
      <c r="N687" s="1" t="s">
        <v>13244</v>
      </c>
      <c r="O687" s="1" t="s">
        <v>685</v>
      </c>
      <c r="P687" s="1" t="s">
        <v>27260</v>
      </c>
      <c r="Q687" s="1" t="s">
        <v>27612</v>
      </c>
      <c r="R687" s="1" t="s">
        <v>14115</v>
      </c>
      <c r="S687" s="1" t="s">
        <v>685</v>
      </c>
      <c r="T687" s="1"/>
      <c r="U687" s="1"/>
      <c r="V687" s="1" t="s">
        <v>14131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5721</v>
      </c>
      <c r="G688" s="1" t="s">
        <v>7363</v>
      </c>
      <c r="H688" s="1" t="s">
        <v>8981</v>
      </c>
      <c r="I688" s="1" t="s">
        <v>10593</v>
      </c>
      <c r="J688" s="1"/>
      <c r="K688" s="1" t="s">
        <v>27241</v>
      </c>
      <c r="L688" s="1" t="s">
        <v>686</v>
      </c>
      <c r="M688" s="1" t="s">
        <v>12258</v>
      </c>
      <c r="N688" s="1" t="s">
        <v>13244</v>
      </c>
      <c r="O688" s="1" t="s">
        <v>686</v>
      </c>
      <c r="P688" s="1" t="s">
        <v>27260</v>
      </c>
      <c r="Q688" s="1" t="s">
        <v>27613</v>
      </c>
      <c r="R688" s="1" t="s">
        <v>14115</v>
      </c>
      <c r="S688" s="1" t="s">
        <v>686</v>
      </c>
      <c r="T688" s="1"/>
      <c r="U688" s="1"/>
      <c r="V688" s="1" t="s">
        <v>14131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5722</v>
      </c>
      <c r="G689" s="1" t="s">
        <v>7364</v>
      </c>
      <c r="H689" s="1" t="s">
        <v>8982</v>
      </c>
      <c r="I689" s="1" t="s">
        <v>10594</v>
      </c>
      <c r="J689" s="1"/>
      <c r="K689" s="1" t="s">
        <v>27241</v>
      </c>
      <c r="L689" s="1" t="s">
        <v>687</v>
      </c>
      <c r="M689" s="1" t="s">
        <v>12259</v>
      </c>
      <c r="N689" s="1" t="s">
        <v>13244</v>
      </c>
      <c r="O689" s="1" t="s">
        <v>687</v>
      </c>
      <c r="P689" s="1" t="s">
        <v>27260</v>
      </c>
      <c r="Q689" s="1" t="s">
        <v>27614</v>
      </c>
      <c r="R689" s="1" t="s">
        <v>14115</v>
      </c>
      <c r="S689" s="1" t="s">
        <v>687</v>
      </c>
      <c r="T689" s="1"/>
      <c r="U689" s="1"/>
      <c r="V689" s="1" t="s">
        <v>14131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24826</v>
      </c>
      <c r="F690" s="1" t="s">
        <v>25523</v>
      </c>
      <c r="G690" s="1" t="s">
        <v>26225</v>
      </c>
      <c r="H690" s="1" t="s">
        <v>26914</v>
      </c>
      <c r="I690" s="1" t="s">
        <v>10595</v>
      </c>
      <c r="J690" s="1"/>
      <c r="K690" s="1" t="s">
        <v>27241</v>
      </c>
      <c r="L690" s="1" t="s">
        <v>688</v>
      </c>
      <c r="M690" s="1" t="s">
        <v>12260</v>
      </c>
      <c r="N690" s="1" t="s">
        <v>13244</v>
      </c>
      <c r="O690" s="1" t="s">
        <v>688</v>
      </c>
      <c r="P690" s="1" t="s">
        <v>27260</v>
      </c>
      <c r="Q690" s="1" t="s">
        <v>27615</v>
      </c>
      <c r="R690" s="1" t="s">
        <v>14115</v>
      </c>
      <c r="S690" s="1" t="s">
        <v>688</v>
      </c>
      <c r="T690" s="1"/>
      <c r="U690" s="1"/>
      <c r="V690" s="1" t="s">
        <v>14131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24827</v>
      </c>
      <c r="F691" s="1" t="s">
        <v>25524</v>
      </c>
      <c r="G691" s="1" t="s">
        <v>26226</v>
      </c>
      <c r="H691" s="1" t="s">
        <v>26912</v>
      </c>
      <c r="I691" s="1" t="s">
        <v>10596</v>
      </c>
      <c r="J691" s="1"/>
      <c r="K691" s="1" t="s">
        <v>27241</v>
      </c>
      <c r="L691" s="1" t="s">
        <v>689</v>
      </c>
      <c r="M691" s="1" t="s">
        <v>12261</v>
      </c>
      <c r="N691" s="1" t="s">
        <v>13244</v>
      </c>
      <c r="O691" s="1" t="s">
        <v>689</v>
      </c>
      <c r="P691" s="1" t="s">
        <v>27260</v>
      </c>
      <c r="Q691" s="1" t="s">
        <v>27611</v>
      </c>
      <c r="R691" s="1" t="s">
        <v>14115</v>
      </c>
      <c r="S691" s="1" t="s">
        <v>689</v>
      </c>
      <c r="T691" s="1"/>
      <c r="U691" s="1"/>
      <c r="V691" s="1" t="s">
        <v>14131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24828</v>
      </c>
      <c r="F692" s="1" t="s">
        <v>25525</v>
      </c>
      <c r="G692" s="1" t="s">
        <v>26227</v>
      </c>
      <c r="H692" s="1" t="s">
        <v>26915</v>
      </c>
      <c r="I692" s="1" t="s">
        <v>10597</v>
      </c>
      <c r="J692" s="1"/>
      <c r="K692" s="1" t="s">
        <v>27241</v>
      </c>
      <c r="L692" s="1" t="s">
        <v>690</v>
      </c>
      <c r="M692" s="1" t="s">
        <v>12262</v>
      </c>
      <c r="N692" s="1" t="s">
        <v>13244</v>
      </c>
      <c r="O692" s="1" t="s">
        <v>690</v>
      </c>
      <c r="P692" s="1" t="s">
        <v>27260</v>
      </c>
      <c r="Q692" s="1" t="s">
        <v>27616</v>
      </c>
      <c r="R692" s="1" t="s">
        <v>14115</v>
      </c>
      <c r="S692" s="1" t="s">
        <v>690</v>
      </c>
      <c r="T692" s="1"/>
      <c r="U692" s="1"/>
      <c r="V692" s="1" t="s">
        <v>14131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20839</v>
      </c>
      <c r="F693" s="1" t="s">
        <v>21674</v>
      </c>
      <c r="G693" s="1" t="s">
        <v>22504</v>
      </c>
      <c r="H693" s="1" t="s">
        <v>23320</v>
      </c>
      <c r="I693" s="1" t="s">
        <v>10598</v>
      </c>
      <c r="J693" s="1"/>
      <c r="K693" s="1" t="s">
        <v>27241</v>
      </c>
      <c r="L693" s="1" t="s">
        <v>691</v>
      </c>
      <c r="M693" s="1" t="s">
        <v>12263</v>
      </c>
      <c r="N693" s="1" t="s">
        <v>13244</v>
      </c>
      <c r="O693" s="1" t="s">
        <v>691</v>
      </c>
      <c r="P693" s="1" t="s">
        <v>27260</v>
      </c>
      <c r="Q693" s="1" t="s">
        <v>27617</v>
      </c>
      <c r="R693" s="1" t="s">
        <v>14115</v>
      </c>
      <c r="S693" s="1" t="s">
        <v>691</v>
      </c>
      <c r="T693" s="1"/>
      <c r="U693" s="1"/>
      <c r="V693" s="1" t="s">
        <v>14131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24829</v>
      </c>
      <c r="F694" s="1" t="s">
        <v>25526</v>
      </c>
      <c r="G694" s="1" t="s">
        <v>26228</v>
      </c>
      <c r="H694" s="1" t="s">
        <v>26916</v>
      </c>
      <c r="I694" s="1" t="s">
        <v>10599</v>
      </c>
      <c r="J694" s="1"/>
      <c r="K694" s="1" t="s">
        <v>27241</v>
      </c>
      <c r="L694" s="1" t="s">
        <v>692</v>
      </c>
      <c r="M694" s="1" t="s">
        <v>12264</v>
      </c>
      <c r="N694" s="1" t="s">
        <v>13244</v>
      </c>
      <c r="O694" s="1" t="s">
        <v>692</v>
      </c>
      <c r="P694" s="1" t="s">
        <v>27260</v>
      </c>
      <c r="Q694" s="1" t="s">
        <v>27618</v>
      </c>
      <c r="R694" s="1" t="s">
        <v>14115</v>
      </c>
      <c r="S694" s="1" t="s">
        <v>692</v>
      </c>
      <c r="T694" s="1"/>
      <c r="U694" s="1"/>
      <c r="V694" s="1" t="s">
        <v>14131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5728</v>
      </c>
      <c r="G695" s="1" t="s">
        <v>7370</v>
      </c>
      <c r="H695" s="1" t="s">
        <v>8987</v>
      </c>
      <c r="I695" s="1" t="s">
        <v>10600</v>
      </c>
      <c r="J695" s="1"/>
      <c r="K695" s="1" t="s">
        <v>27241</v>
      </c>
      <c r="L695" s="1" t="s">
        <v>693</v>
      </c>
      <c r="M695" s="1" t="s">
        <v>12265</v>
      </c>
      <c r="N695" s="1" t="s">
        <v>13244</v>
      </c>
      <c r="O695" s="1" t="s">
        <v>693</v>
      </c>
      <c r="P695" s="1" t="s">
        <v>27260</v>
      </c>
      <c r="Q695" s="1" t="s">
        <v>27619</v>
      </c>
      <c r="R695" s="1" t="s">
        <v>14115</v>
      </c>
      <c r="S695" s="1" t="s">
        <v>693</v>
      </c>
      <c r="T695" s="1"/>
      <c r="U695" s="1"/>
      <c r="V695" s="1" t="s">
        <v>14131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5729</v>
      </c>
      <c r="G696" s="1" t="s">
        <v>7371</v>
      </c>
      <c r="H696" s="1" t="s">
        <v>8988</v>
      </c>
      <c r="I696" s="1" t="s">
        <v>10601</v>
      </c>
      <c r="J696" s="1"/>
      <c r="K696" s="1" t="s">
        <v>27241</v>
      </c>
      <c r="L696" s="1" t="s">
        <v>694</v>
      </c>
      <c r="M696" s="1" t="s">
        <v>12266</v>
      </c>
      <c r="N696" s="1" t="s">
        <v>13244</v>
      </c>
      <c r="O696" s="1" t="s">
        <v>694</v>
      </c>
      <c r="P696" s="1" t="s">
        <v>27260</v>
      </c>
      <c r="Q696" s="1" t="s">
        <v>27620</v>
      </c>
      <c r="R696" s="1" t="s">
        <v>14115</v>
      </c>
      <c r="S696" s="1" t="s">
        <v>694</v>
      </c>
      <c r="T696" s="1"/>
      <c r="U696" s="1"/>
      <c r="V696" s="1" t="s">
        <v>14131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5730</v>
      </c>
      <c r="G697" s="1" t="s">
        <v>7372</v>
      </c>
      <c r="H697" s="1" t="s">
        <v>8989</v>
      </c>
      <c r="I697" s="1" t="s">
        <v>9999</v>
      </c>
      <c r="J697" s="1"/>
      <c r="K697" s="1" t="s">
        <v>27241</v>
      </c>
      <c r="L697" s="1" t="s">
        <v>695</v>
      </c>
      <c r="M697" s="1" t="s">
        <v>12267</v>
      </c>
      <c r="N697" s="1" t="s">
        <v>13244</v>
      </c>
      <c r="O697" s="1" t="s">
        <v>695</v>
      </c>
      <c r="P697" s="1" t="s">
        <v>27260</v>
      </c>
      <c r="Q697" s="1" t="s">
        <v>27621</v>
      </c>
      <c r="R697" s="1" t="s">
        <v>14115</v>
      </c>
      <c r="S697" s="1" t="s">
        <v>695</v>
      </c>
      <c r="T697" s="1"/>
      <c r="U697" s="1"/>
      <c r="V697" s="1" t="s">
        <v>14131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14719</v>
      </c>
      <c r="F698" s="1" t="s">
        <v>15815</v>
      </c>
      <c r="G698" s="1" t="s">
        <v>16906</v>
      </c>
      <c r="H698" s="1" t="s">
        <v>17981</v>
      </c>
      <c r="I698" s="1" t="s">
        <v>10602</v>
      </c>
      <c r="J698" s="1"/>
      <c r="K698" s="1" t="s">
        <v>27241</v>
      </c>
      <c r="L698" s="1" t="s">
        <v>696</v>
      </c>
      <c r="M698" s="1" t="s">
        <v>12268</v>
      </c>
      <c r="N698" s="1" t="s">
        <v>13244</v>
      </c>
      <c r="O698" s="1" t="s">
        <v>696</v>
      </c>
      <c r="P698" s="1" t="s">
        <v>27260</v>
      </c>
      <c r="Q698" s="1" t="s">
        <v>27622</v>
      </c>
      <c r="R698" s="1" t="s">
        <v>14115</v>
      </c>
      <c r="S698" s="1" t="s">
        <v>696</v>
      </c>
      <c r="T698" s="1"/>
      <c r="U698" s="1"/>
      <c r="V698" s="1" t="s">
        <v>14131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14720</v>
      </c>
      <c r="F699" s="1" t="s">
        <v>15816</v>
      </c>
      <c r="G699" s="1" t="s">
        <v>16907</v>
      </c>
      <c r="H699" s="1" t="s">
        <v>17982</v>
      </c>
      <c r="I699" s="1" t="s">
        <v>10603</v>
      </c>
      <c r="J699" s="1"/>
      <c r="K699" s="1" t="s">
        <v>27241</v>
      </c>
      <c r="L699" s="1" t="s">
        <v>697</v>
      </c>
      <c r="M699" s="1" t="s">
        <v>12269</v>
      </c>
      <c r="N699" s="1" t="s">
        <v>13244</v>
      </c>
      <c r="O699" s="1" t="s">
        <v>697</v>
      </c>
      <c r="P699" s="1" t="s">
        <v>27260</v>
      </c>
      <c r="Q699" s="1" t="s">
        <v>27623</v>
      </c>
      <c r="R699" s="1" t="s">
        <v>14115</v>
      </c>
      <c r="S699" s="1" t="s">
        <v>697</v>
      </c>
      <c r="T699" s="1"/>
      <c r="U699" s="1"/>
      <c r="V699" s="1" t="s">
        <v>14131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24830</v>
      </c>
      <c r="F700" s="1" t="s">
        <v>25527</v>
      </c>
      <c r="G700" s="1" t="s">
        <v>26229</v>
      </c>
      <c r="H700" s="1" t="s">
        <v>26917</v>
      </c>
      <c r="I700" s="1" t="s">
        <v>10604</v>
      </c>
      <c r="J700" s="1"/>
      <c r="K700" s="1" t="s">
        <v>27241</v>
      </c>
      <c r="L700" s="1" t="s">
        <v>698</v>
      </c>
      <c r="M700" s="1" t="s">
        <v>12270</v>
      </c>
      <c r="N700" s="1" t="s">
        <v>13244</v>
      </c>
      <c r="O700" s="1" t="s">
        <v>698</v>
      </c>
      <c r="P700" s="1" t="s">
        <v>27260</v>
      </c>
      <c r="Q700" s="1" t="s">
        <v>27624</v>
      </c>
      <c r="R700" s="1" t="s">
        <v>14115</v>
      </c>
      <c r="S700" s="1" t="s">
        <v>698</v>
      </c>
      <c r="T700" s="1"/>
      <c r="U700" s="1"/>
      <c r="V700" s="1" t="s">
        <v>14131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24831</v>
      </c>
      <c r="F701" s="1" t="s">
        <v>25528</v>
      </c>
      <c r="G701" s="1" t="s">
        <v>26230</v>
      </c>
      <c r="H701" s="1" t="s">
        <v>26918</v>
      </c>
      <c r="I701" s="1" t="s">
        <v>10605</v>
      </c>
      <c r="J701" s="1"/>
      <c r="K701" s="1" t="s">
        <v>27241</v>
      </c>
      <c r="L701" s="1" t="s">
        <v>699</v>
      </c>
      <c r="M701" s="1" t="s">
        <v>12271</v>
      </c>
      <c r="N701" s="1" t="s">
        <v>13244</v>
      </c>
      <c r="O701" s="1" t="s">
        <v>699</v>
      </c>
      <c r="P701" s="1" t="s">
        <v>27260</v>
      </c>
      <c r="Q701" s="1" t="s">
        <v>27625</v>
      </c>
      <c r="R701" s="1" t="s">
        <v>14115</v>
      </c>
      <c r="S701" s="1" t="s">
        <v>699</v>
      </c>
      <c r="T701" s="1"/>
      <c r="U701" s="1"/>
      <c r="V701" s="1" t="s">
        <v>14131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5735</v>
      </c>
      <c r="G702" s="1" t="s">
        <v>7377</v>
      </c>
      <c r="H702" s="1" t="s">
        <v>8994</v>
      </c>
      <c r="I702" s="1" t="s">
        <v>10606</v>
      </c>
      <c r="J702" s="1"/>
      <c r="K702" s="1" t="s">
        <v>27241</v>
      </c>
      <c r="L702" s="1" t="s">
        <v>700</v>
      </c>
      <c r="M702" s="1" t="s">
        <v>12272</v>
      </c>
      <c r="N702" s="1" t="s">
        <v>13244</v>
      </c>
      <c r="O702" s="1" t="s">
        <v>700</v>
      </c>
      <c r="P702" s="1" t="s">
        <v>27260</v>
      </c>
      <c r="Q702" s="1" t="s">
        <v>27626</v>
      </c>
      <c r="R702" s="1" t="s">
        <v>14115</v>
      </c>
      <c r="S702" s="1" t="s">
        <v>700</v>
      </c>
      <c r="T702" s="1"/>
      <c r="U702" s="1"/>
      <c r="V702" s="1" t="s">
        <v>14131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24832</v>
      </c>
      <c r="F703" s="1" t="s">
        <v>25529</v>
      </c>
      <c r="G703" s="1" t="s">
        <v>26231</v>
      </c>
      <c r="H703" s="1" t="s">
        <v>26919</v>
      </c>
      <c r="I703" s="1" t="s">
        <v>10607</v>
      </c>
      <c r="J703" s="1"/>
      <c r="K703" s="1" t="s">
        <v>27241</v>
      </c>
      <c r="L703" s="1" t="s">
        <v>701</v>
      </c>
      <c r="M703" s="1" t="s">
        <v>12273</v>
      </c>
      <c r="N703" s="1" t="s">
        <v>13244</v>
      </c>
      <c r="O703" s="1" t="s">
        <v>701</v>
      </c>
      <c r="P703" s="1" t="s">
        <v>27260</v>
      </c>
      <c r="Q703" s="1" t="s">
        <v>27627</v>
      </c>
      <c r="R703" s="1" t="s">
        <v>14115</v>
      </c>
      <c r="S703" s="1" t="s">
        <v>701</v>
      </c>
      <c r="T703" s="1"/>
      <c r="U703" s="1"/>
      <c r="V703" s="1" t="s">
        <v>14131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24833</v>
      </c>
      <c r="F704" s="1" t="s">
        <v>25530</v>
      </c>
      <c r="G704" s="1" t="s">
        <v>26232</v>
      </c>
      <c r="H704" s="1" t="s">
        <v>26920</v>
      </c>
      <c r="I704" s="1" t="s">
        <v>10608</v>
      </c>
      <c r="J704" s="1"/>
      <c r="K704" s="1" t="s">
        <v>27241</v>
      </c>
      <c r="L704" s="1" t="s">
        <v>702</v>
      </c>
      <c r="M704" s="1" t="s">
        <v>12274</v>
      </c>
      <c r="N704" s="1" t="s">
        <v>13244</v>
      </c>
      <c r="O704" s="1" t="s">
        <v>702</v>
      </c>
      <c r="P704" s="1" t="s">
        <v>27260</v>
      </c>
      <c r="Q704" s="1" t="s">
        <v>27628</v>
      </c>
      <c r="R704" s="1" t="s">
        <v>14115</v>
      </c>
      <c r="S704" s="1" t="s">
        <v>702</v>
      </c>
      <c r="T704" s="1"/>
      <c r="U704" s="1"/>
      <c r="V704" s="1" t="s">
        <v>14131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24834</v>
      </c>
      <c r="F705" s="1" t="s">
        <v>25531</v>
      </c>
      <c r="G705" s="1" t="s">
        <v>26233</v>
      </c>
      <c r="H705" s="1" t="s">
        <v>26921</v>
      </c>
      <c r="I705" s="1" t="s">
        <v>10609</v>
      </c>
      <c r="J705" s="1"/>
      <c r="K705" s="1" t="s">
        <v>27241</v>
      </c>
      <c r="L705" s="1" t="s">
        <v>703</v>
      </c>
      <c r="M705" s="1" t="s">
        <v>12275</v>
      </c>
      <c r="N705" s="1" t="s">
        <v>13244</v>
      </c>
      <c r="O705" s="1" t="s">
        <v>703</v>
      </c>
      <c r="P705" s="1" t="s">
        <v>27260</v>
      </c>
      <c r="Q705" s="1" t="s">
        <v>27629</v>
      </c>
      <c r="R705" s="1" t="s">
        <v>14115</v>
      </c>
      <c r="S705" s="1" t="s">
        <v>703</v>
      </c>
      <c r="T705" s="1"/>
      <c r="U705" s="1"/>
      <c r="V705" s="1" t="s">
        <v>14131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14724</v>
      </c>
      <c r="F706" s="1" t="s">
        <v>15820</v>
      </c>
      <c r="G706" s="1" t="s">
        <v>16911</v>
      </c>
      <c r="H706" s="1" t="s">
        <v>17986</v>
      </c>
      <c r="I706" s="1" t="s">
        <v>10610</v>
      </c>
      <c r="J706" s="1"/>
      <c r="K706" s="1" t="s">
        <v>27241</v>
      </c>
      <c r="L706" s="1" t="s">
        <v>704</v>
      </c>
      <c r="M706" s="1" t="s">
        <v>12276</v>
      </c>
      <c r="N706" s="1" t="s">
        <v>13244</v>
      </c>
      <c r="O706" s="1" t="s">
        <v>704</v>
      </c>
      <c r="P706" s="1" t="s">
        <v>27260</v>
      </c>
      <c r="Q706" s="1" t="s">
        <v>27630</v>
      </c>
      <c r="R706" s="1" t="s">
        <v>14115</v>
      </c>
      <c r="S706" s="1" t="s">
        <v>704</v>
      </c>
      <c r="T706" s="1"/>
      <c r="U706" s="1"/>
      <c r="V706" s="1" t="s">
        <v>14131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24835</v>
      </c>
      <c r="F707" s="1" t="s">
        <v>25532</v>
      </c>
      <c r="G707" s="1" t="s">
        <v>26234</v>
      </c>
      <c r="H707" s="1" t="s">
        <v>26922</v>
      </c>
      <c r="I707" s="1" t="s">
        <v>10611</v>
      </c>
      <c r="J707" s="1"/>
      <c r="K707" s="1" t="s">
        <v>27241</v>
      </c>
      <c r="L707" s="1" t="s">
        <v>705</v>
      </c>
      <c r="M707" s="1" t="s">
        <v>12277</v>
      </c>
      <c r="N707" s="1" t="s">
        <v>13244</v>
      </c>
      <c r="O707" s="1" t="s">
        <v>705</v>
      </c>
      <c r="P707" s="1" t="s">
        <v>27260</v>
      </c>
      <c r="Q707" s="1" t="s">
        <v>27631</v>
      </c>
      <c r="R707" s="1" t="s">
        <v>14115</v>
      </c>
      <c r="S707" s="1" t="s">
        <v>705</v>
      </c>
      <c r="T707" s="1"/>
      <c r="U707" s="1"/>
      <c r="V707" s="1" t="s">
        <v>14131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24836</v>
      </c>
      <c r="F708" s="1" t="s">
        <v>25533</v>
      </c>
      <c r="G708" s="1" t="s">
        <v>26235</v>
      </c>
      <c r="H708" s="1" t="s">
        <v>26923</v>
      </c>
      <c r="I708" s="1" t="s">
        <v>10612</v>
      </c>
      <c r="J708" s="1"/>
      <c r="K708" s="1" t="s">
        <v>27241</v>
      </c>
      <c r="L708" s="1" t="s">
        <v>706</v>
      </c>
      <c r="M708" s="1" t="s">
        <v>12278</v>
      </c>
      <c r="N708" s="1" t="s">
        <v>13244</v>
      </c>
      <c r="O708" s="1" t="s">
        <v>706</v>
      </c>
      <c r="P708" s="1" t="s">
        <v>27260</v>
      </c>
      <c r="Q708" s="1" t="s">
        <v>27632</v>
      </c>
      <c r="R708" s="1" t="s">
        <v>14115</v>
      </c>
      <c r="S708" s="1" t="s">
        <v>706</v>
      </c>
      <c r="T708" s="1"/>
      <c r="U708" s="1"/>
      <c r="V708" s="1" t="s">
        <v>14131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24837</v>
      </c>
      <c r="F709" s="1" t="s">
        <v>25534</v>
      </c>
      <c r="G709" s="1" t="s">
        <v>26236</v>
      </c>
      <c r="H709" s="1" t="s">
        <v>26924</v>
      </c>
      <c r="I709" s="1" t="s">
        <v>10613</v>
      </c>
      <c r="J709" s="1"/>
      <c r="K709" s="1" t="s">
        <v>27241</v>
      </c>
      <c r="L709" s="1" t="s">
        <v>707</v>
      </c>
      <c r="M709" s="1" t="s">
        <v>12279</v>
      </c>
      <c r="N709" s="1" t="s">
        <v>13244</v>
      </c>
      <c r="O709" s="1" t="s">
        <v>707</v>
      </c>
      <c r="P709" s="1" t="s">
        <v>27260</v>
      </c>
      <c r="Q709" s="1" t="s">
        <v>27633</v>
      </c>
      <c r="R709" s="1" t="s">
        <v>14115</v>
      </c>
      <c r="S709" s="1" t="s">
        <v>707</v>
      </c>
      <c r="T709" s="1"/>
      <c r="U709" s="1"/>
      <c r="V709" s="1" t="s">
        <v>14131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5743</v>
      </c>
      <c r="G710" s="1" t="s">
        <v>7385</v>
      </c>
      <c r="H710" s="1" t="s">
        <v>9002</v>
      </c>
      <c r="I710" s="1" t="s">
        <v>10614</v>
      </c>
      <c r="J710" s="1"/>
      <c r="K710" s="1" t="s">
        <v>27241</v>
      </c>
      <c r="L710" s="1" t="s">
        <v>708</v>
      </c>
      <c r="M710" s="1" t="s">
        <v>12280</v>
      </c>
      <c r="N710" s="1" t="s">
        <v>13244</v>
      </c>
      <c r="O710" s="1" t="s">
        <v>708</v>
      </c>
      <c r="P710" s="1" t="s">
        <v>27260</v>
      </c>
      <c r="Q710" s="1" t="s">
        <v>27634</v>
      </c>
      <c r="R710" s="1" t="s">
        <v>14115</v>
      </c>
      <c r="S710" s="1" t="s">
        <v>708</v>
      </c>
      <c r="T710" s="1"/>
      <c r="U710" s="1"/>
      <c r="V710" s="1" t="s">
        <v>14131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24838</v>
      </c>
      <c r="F711" s="1" t="s">
        <v>25535</v>
      </c>
      <c r="G711" s="1" t="s">
        <v>26237</v>
      </c>
      <c r="H711" s="1" t="s">
        <v>26921</v>
      </c>
      <c r="I711" s="1" t="s">
        <v>10615</v>
      </c>
      <c r="J711" s="1"/>
      <c r="K711" s="1" t="s">
        <v>27241</v>
      </c>
      <c r="L711" s="1" t="s">
        <v>709</v>
      </c>
      <c r="M711" s="1" t="s">
        <v>12281</v>
      </c>
      <c r="N711" s="1" t="s">
        <v>13244</v>
      </c>
      <c r="O711" s="1" t="s">
        <v>709</v>
      </c>
      <c r="P711" s="1" t="s">
        <v>27260</v>
      </c>
      <c r="Q711" s="1" t="s">
        <v>27629</v>
      </c>
      <c r="R711" s="1" t="s">
        <v>14115</v>
      </c>
      <c r="S711" s="1" t="s">
        <v>709</v>
      </c>
      <c r="T711" s="1"/>
      <c r="U711" s="1"/>
      <c r="V711" s="1" t="s">
        <v>14131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5745</v>
      </c>
      <c r="G712" s="1" t="s">
        <v>7387</v>
      </c>
      <c r="H712" s="1" t="s">
        <v>9003</v>
      </c>
      <c r="I712" s="1" t="s">
        <v>10616</v>
      </c>
      <c r="J712" s="1"/>
      <c r="K712" s="1" t="s">
        <v>27241</v>
      </c>
      <c r="L712" s="1" t="s">
        <v>710</v>
      </c>
      <c r="M712" s="1" t="s">
        <v>12282</v>
      </c>
      <c r="N712" s="1" t="s">
        <v>13244</v>
      </c>
      <c r="O712" s="1" t="s">
        <v>710</v>
      </c>
      <c r="P712" s="1" t="s">
        <v>27260</v>
      </c>
      <c r="Q712" s="1" t="s">
        <v>27635</v>
      </c>
      <c r="R712" s="1" t="s">
        <v>14115</v>
      </c>
      <c r="S712" s="1" t="s">
        <v>710</v>
      </c>
      <c r="T712" s="1"/>
      <c r="U712" s="1"/>
      <c r="V712" s="1" t="s">
        <v>14131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24839</v>
      </c>
      <c r="F713" s="1" t="s">
        <v>25536</v>
      </c>
      <c r="G713" s="1" t="s">
        <v>26238</v>
      </c>
      <c r="H713" s="1" t="s">
        <v>26925</v>
      </c>
      <c r="I713" s="1" t="s">
        <v>10617</v>
      </c>
      <c r="J713" s="1"/>
      <c r="K713" s="1" t="s">
        <v>27241</v>
      </c>
      <c r="L713" s="1" t="s">
        <v>711</v>
      </c>
      <c r="M713" s="1" t="s">
        <v>12283</v>
      </c>
      <c r="N713" s="1" t="s">
        <v>13244</v>
      </c>
      <c r="O713" s="1" t="s">
        <v>711</v>
      </c>
      <c r="P713" s="1" t="s">
        <v>27260</v>
      </c>
      <c r="Q713" s="1" t="s">
        <v>27636</v>
      </c>
      <c r="R713" s="1" t="s">
        <v>14115</v>
      </c>
      <c r="S713" s="1" t="s">
        <v>711</v>
      </c>
      <c r="T713" s="1"/>
      <c r="U713" s="1"/>
      <c r="V713" s="1" t="s">
        <v>14131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24840</v>
      </c>
      <c r="F714" s="1" t="s">
        <v>25537</v>
      </c>
      <c r="G714" s="1" t="s">
        <v>26239</v>
      </c>
      <c r="H714" s="1" t="s">
        <v>26926</v>
      </c>
      <c r="I714" s="1" t="s">
        <v>10618</v>
      </c>
      <c r="J714" s="1"/>
      <c r="K714" s="1" t="s">
        <v>27241</v>
      </c>
      <c r="L714" s="1" t="s">
        <v>712</v>
      </c>
      <c r="M714" s="1" t="s">
        <v>12284</v>
      </c>
      <c r="N714" s="1" t="s">
        <v>13244</v>
      </c>
      <c r="O714" s="1" t="s">
        <v>712</v>
      </c>
      <c r="P714" s="1" t="s">
        <v>27261</v>
      </c>
      <c r="Q714" s="1" t="s">
        <v>27261</v>
      </c>
      <c r="R714" s="1" t="s">
        <v>14115</v>
      </c>
      <c r="S714" s="1" t="s">
        <v>712</v>
      </c>
      <c r="T714" s="1"/>
      <c r="U714" s="1" t="s">
        <v>28280</v>
      </c>
      <c r="V714" s="1" t="s">
        <v>14131</v>
      </c>
      <c r="W714" s="1" t="s">
        <v>712</v>
      </c>
      <c r="X714" s="1" t="s">
        <v>28296</v>
      </c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20855</v>
      </c>
      <c r="F715" s="1" t="s">
        <v>21690</v>
      </c>
      <c r="G715" s="1" t="s">
        <v>22520</v>
      </c>
      <c r="H715" s="1" t="s">
        <v>23335</v>
      </c>
      <c r="I715" s="1" t="s">
        <v>10619</v>
      </c>
      <c r="J715" s="1"/>
      <c r="K715" s="1" t="s">
        <v>27241</v>
      </c>
      <c r="L715" s="1" t="s">
        <v>713</v>
      </c>
      <c r="M715" s="1" t="s">
        <v>12285</v>
      </c>
      <c r="N715" s="1" t="s">
        <v>13244</v>
      </c>
      <c r="O715" s="1" t="s">
        <v>713</v>
      </c>
      <c r="P715" s="1" t="s">
        <v>27261</v>
      </c>
      <c r="Q715" s="1" t="s">
        <v>27261</v>
      </c>
      <c r="R715" s="1" t="s">
        <v>14115</v>
      </c>
      <c r="S715" s="1" t="s">
        <v>713</v>
      </c>
      <c r="T715" s="1"/>
      <c r="U715" s="1"/>
      <c r="V715" s="1" t="s">
        <v>14131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14729</v>
      </c>
      <c r="F716" s="1" t="s">
        <v>15825</v>
      </c>
      <c r="G716" s="1" t="s">
        <v>16916</v>
      </c>
      <c r="H716" s="1" t="s">
        <v>17991</v>
      </c>
      <c r="I716" s="1" t="s">
        <v>10620</v>
      </c>
      <c r="J716" s="1"/>
      <c r="K716" s="1" t="s">
        <v>27241</v>
      </c>
      <c r="L716" s="1" t="s">
        <v>714</v>
      </c>
      <c r="M716" s="1" t="s">
        <v>12286</v>
      </c>
      <c r="N716" s="1" t="s">
        <v>13244</v>
      </c>
      <c r="O716" s="1" t="s">
        <v>714</v>
      </c>
      <c r="P716" s="1" t="s">
        <v>27261</v>
      </c>
      <c r="Q716" s="1" t="s">
        <v>27261</v>
      </c>
      <c r="R716" s="1" t="s">
        <v>14115</v>
      </c>
      <c r="S716" s="1" t="s">
        <v>714</v>
      </c>
      <c r="T716" s="1"/>
      <c r="U716" s="1"/>
      <c r="V716" s="1" t="s">
        <v>14131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14730</v>
      </c>
      <c r="F717" s="1" t="s">
        <v>15826</v>
      </c>
      <c r="G717" s="1" t="s">
        <v>16917</v>
      </c>
      <c r="H717" s="1" t="s">
        <v>17992</v>
      </c>
      <c r="I717" s="1" t="s">
        <v>10621</v>
      </c>
      <c r="J717" s="1"/>
      <c r="K717" s="1" t="s">
        <v>27241</v>
      </c>
      <c r="L717" s="1" t="s">
        <v>715</v>
      </c>
      <c r="M717" s="1" t="s">
        <v>12287</v>
      </c>
      <c r="N717" s="1" t="s">
        <v>13244</v>
      </c>
      <c r="O717" s="1" t="s">
        <v>715</v>
      </c>
      <c r="P717" s="1" t="s">
        <v>27261</v>
      </c>
      <c r="Q717" s="1" t="s">
        <v>27261</v>
      </c>
      <c r="R717" s="1" t="s">
        <v>14115</v>
      </c>
      <c r="S717" s="1" t="s">
        <v>715</v>
      </c>
      <c r="T717" s="1"/>
      <c r="U717" s="1"/>
      <c r="V717" s="1" t="s">
        <v>14131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24841</v>
      </c>
      <c r="F718" s="1" t="s">
        <v>25538</v>
      </c>
      <c r="G718" s="1" t="s">
        <v>26240</v>
      </c>
      <c r="H718" s="1" t="s">
        <v>26927</v>
      </c>
      <c r="I718" s="1" t="s">
        <v>10622</v>
      </c>
      <c r="J718" s="1"/>
      <c r="K718" s="1" t="s">
        <v>27241</v>
      </c>
      <c r="L718" s="1" t="s">
        <v>716</v>
      </c>
      <c r="M718" s="1" t="s">
        <v>12288</v>
      </c>
      <c r="N718" s="1" t="s">
        <v>13244</v>
      </c>
      <c r="O718" s="1" t="s">
        <v>716</v>
      </c>
      <c r="P718" s="1" t="s">
        <v>27261</v>
      </c>
      <c r="Q718" s="1" t="s">
        <v>27261</v>
      </c>
      <c r="R718" s="1" t="s">
        <v>14115</v>
      </c>
      <c r="S718" s="1" t="s">
        <v>716</v>
      </c>
      <c r="T718" s="1"/>
      <c r="U718" s="1"/>
      <c r="V718" s="1" t="s">
        <v>14131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24842</v>
      </c>
      <c r="F719" s="1" t="s">
        <v>25539</v>
      </c>
      <c r="G719" s="1" t="s">
        <v>26241</v>
      </c>
      <c r="H719" s="1" t="s">
        <v>26928</v>
      </c>
      <c r="I719" s="1" t="s">
        <v>10623</v>
      </c>
      <c r="J719" s="1"/>
      <c r="K719" s="1" t="s">
        <v>27241</v>
      </c>
      <c r="L719" s="1" t="s">
        <v>717</v>
      </c>
      <c r="M719" s="1" t="s">
        <v>12289</v>
      </c>
      <c r="N719" s="1" t="s">
        <v>13244</v>
      </c>
      <c r="O719" s="1" t="s">
        <v>717</v>
      </c>
      <c r="P719" s="1" t="s">
        <v>27261</v>
      </c>
      <c r="Q719" s="1" t="s">
        <v>27261</v>
      </c>
      <c r="R719" s="1" t="s">
        <v>14115</v>
      </c>
      <c r="S719" s="1" t="s">
        <v>717</v>
      </c>
      <c r="T719" s="1"/>
      <c r="U719" s="1"/>
      <c r="V719" s="1" t="s">
        <v>14131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5753</v>
      </c>
      <c r="G720" s="1" t="s">
        <v>7395</v>
      </c>
      <c r="H720" s="1" t="s">
        <v>9011</v>
      </c>
      <c r="I720" s="1" t="s">
        <v>10624</v>
      </c>
      <c r="J720" s="1"/>
      <c r="K720" s="1" t="s">
        <v>27241</v>
      </c>
      <c r="L720" s="1" t="s">
        <v>718</v>
      </c>
      <c r="M720" s="1" t="s">
        <v>12290</v>
      </c>
      <c r="N720" s="1" t="s">
        <v>13244</v>
      </c>
      <c r="O720" s="1" t="s">
        <v>718</v>
      </c>
      <c r="P720" s="1" t="s">
        <v>27261</v>
      </c>
      <c r="Q720" s="1" t="s">
        <v>27261</v>
      </c>
      <c r="R720" s="1" t="s">
        <v>14115</v>
      </c>
      <c r="S720" s="1" t="s">
        <v>718</v>
      </c>
      <c r="T720" s="1"/>
      <c r="U720" s="1"/>
      <c r="V720" s="1" t="s">
        <v>14131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24843</v>
      </c>
      <c r="F721" s="1" t="s">
        <v>25540</v>
      </c>
      <c r="G721" s="1" t="s">
        <v>26242</v>
      </c>
      <c r="H721" s="1" t="s">
        <v>26929</v>
      </c>
      <c r="I721" s="1" t="s">
        <v>10625</v>
      </c>
      <c r="J721" s="1"/>
      <c r="K721" s="1" t="s">
        <v>27241</v>
      </c>
      <c r="L721" s="1" t="s">
        <v>719</v>
      </c>
      <c r="M721" s="1" t="s">
        <v>12291</v>
      </c>
      <c r="N721" s="1" t="s">
        <v>13244</v>
      </c>
      <c r="O721" s="1" t="s">
        <v>719</v>
      </c>
      <c r="P721" s="1" t="s">
        <v>27261</v>
      </c>
      <c r="Q721" s="1" t="s">
        <v>27261</v>
      </c>
      <c r="R721" s="1" t="s">
        <v>14115</v>
      </c>
      <c r="S721" s="1" t="s">
        <v>719</v>
      </c>
      <c r="T721" s="1"/>
      <c r="U721" s="1"/>
      <c r="V721" s="1" t="s">
        <v>14131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24844</v>
      </c>
      <c r="F722" s="1" t="s">
        <v>25541</v>
      </c>
      <c r="G722" s="1" t="s">
        <v>24844</v>
      </c>
      <c r="H722" s="1" t="s">
        <v>26930</v>
      </c>
      <c r="I722" s="1" t="s">
        <v>10626</v>
      </c>
      <c r="J722" s="1"/>
      <c r="K722" s="1" t="s">
        <v>27241</v>
      </c>
      <c r="L722" s="1" t="s">
        <v>720</v>
      </c>
      <c r="M722" s="1" t="s">
        <v>12292</v>
      </c>
      <c r="N722" s="1" t="s">
        <v>13244</v>
      </c>
      <c r="O722" s="1" t="s">
        <v>720</v>
      </c>
      <c r="P722" s="1" t="s">
        <v>27261</v>
      </c>
      <c r="Q722" s="1" t="s">
        <v>27261</v>
      </c>
      <c r="R722" s="1" t="s">
        <v>14115</v>
      </c>
      <c r="S722" s="1" t="s">
        <v>720</v>
      </c>
      <c r="T722" s="1"/>
      <c r="U722" s="1"/>
      <c r="V722" s="1" t="s">
        <v>14131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5756</v>
      </c>
      <c r="G723" s="1" t="s">
        <v>7397</v>
      </c>
      <c r="H723" s="1" t="s">
        <v>9014</v>
      </c>
      <c r="I723" s="1" t="s">
        <v>10627</v>
      </c>
      <c r="J723" s="1"/>
      <c r="K723" s="1" t="s">
        <v>27241</v>
      </c>
      <c r="L723" s="1" t="s">
        <v>721</v>
      </c>
      <c r="M723" s="1" t="s">
        <v>12293</v>
      </c>
      <c r="N723" s="1" t="s">
        <v>13244</v>
      </c>
      <c r="O723" s="1" t="s">
        <v>721</v>
      </c>
      <c r="P723" s="1" t="s">
        <v>27261</v>
      </c>
      <c r="Q723" s="1" t="s">
        <v>27261</v>
      </c>
      <c r="R723" s="1" t="s">
        <v>14115</v>
      </c>
      <c r="S723" s="1" t="s">
        <v>721</v>
      </c>
      <c r="T723" s="1"/>
      <c r="U723" s="1"/>
      <c r="V723" s="1" t="s">
        <v>14131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20860</v>
      </c>
      <c r="F724" s="1" t="s">
        <v>20860</v>
      </c>
      <c r="G724" s="1" t="s">
        <v>22525</v>
      </c>
      <c r="H724" s="1" t="s">
        <v>23340</v>
      </c>
      <c r="I724" s="1" t="s">
        <v>10628</v>
      </c>
      <c r="J724" s="1"/>
      <c r="K724" s="1" t="s">
        <v>27241</v>
      </c>
      <c r="L724" s="1" t="s">
        <v>722</v>
      </c>
      <c r="M724" s="1" t="s">
        <v>12294</v>
      </c>
      <c r="N724" s="1" t="s">
        <v>13244</v>
      </c>
      <c r="O724" s="1" t="s">
        <v>722</v>
      </c>
      <c r="P724" s="1" t="s">
        <v>27261</v>
      </c>
      <c r="Q724" s="1" t="s">
        <v>27261</v>
      </c>
      <c r="R724" s="1" t="s">
        <v>14115</v>
      </c>
      <c r="S724" s="1" t="s">
        <v>722</v>
      </c>
      <c r="T724" s="1"/>
      <c r="U724" s="1"/>
      <c r="V724" s="1" t="s">
        <v>14131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24845</v>
      </c>
      <c r="F725" s="1" t="s">
        <v>25542</v>
      </c>
      <c r="G725" s="1" t="s">
        <v>26243</v>
      </c>
      <c r="H725" s="1" t="s">
        <v>26931</v>
      </c>
      <c r="I725" s="1" t="s">
        <v>10624</v>
      </c>
      <c r="J725" s="1"/>
      <c r="K725" s="1" t="s">
        <v>27241</v>
      </c>
      <c r="L725" s="1" t="s">
        <v>723</v>
      </c>
      <c r="M725" s="1" t="s">
        <v>12295</v>
      </c>
      <c r="N725" s="1" t="s">
        <v>13244</v>
      </c>
      <c r="O725" s="1" t="s">
        <v>723</v>
      </c>
      <c r="P725" s="1" t="s">
        <v>27261</v>
      </c>
      <c r="Q725" s="1" t="s">
        <v>27261</v>
      </c>
      <c r="R725" s="1" t="s">
        <v>14115</v>
      </c>
      <c r="S725" s="1" t="s">
        <v>723</v>
      </c>
      <c r="T725" s="1"/>
      <c r="U725" s="1"/>
      <c r="V725" s="1" t="s">
        <v>14131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24846</v>
      </c>
      <c r="F726" s="1" t="s">
        <v>25543</v>
      </c>
      <c r="G726" s="1" t="s">
        <v>26244</v>
      </c>
      <c r="H726" s="1" t="s">
        <v>26932</v>
      </c>
      <c r="I726" s="1" t="s">
        <v>10629</v>
      </c>
      <c r="J726" s="1"/>
      <c r="K726" s="1" t="s">
        <v>27241</v>
      </c>
      <c r="L726" s="1" t="s">
        <v>724</v>
      </c>
      <c r="M726" s="1" t="s">
        <v>12296</v>
      </c>
      <c r="N726" s="1" t="s">
        <v>13244</v>
      </c>
      <c r="O726" s="1" t="s">
        <v>724</v>
      </c>
      <c r="P726" s="1" t="s">
        <v>27261</v>
      </c>
      <c r="Q726" s="1" t="s">
        <v>27261</v>
      </c>
      <c r="R726" s="1" t="s">
        <v>14115</v>
      </c>
      <c r="S726" s="1" t="s">
        <v>724</v>
      </c>
      <c r="T726" s="1"/>
      <c r="U726" s="1"/>
      <c r="V726" s="1" t="s">
        <v>14131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5759</v>
      </c>
      <c r="G727" s="1" t="s">
        <v>7401</v>
      </c>
      <c r="H727" s="1" t="s">
        <v>9018</v>
      </c>
      <c r="I727" s="1" t="s">
        <v>10630</v>
      </c>
      <c r="J727" s="1"/>
      <c r="K727" s="1" t="s">
        <v>27241</v>
      </c>
      <c r="L727" s="1" t="s">
        <v>725</v>
      </c>
      <c r="M727" s="1" t="s">
        <v>12297</v>
      </c>
      <c r="N727" s="1" t="s">
        <v>13244</v>
      </c>
      <c r="O727" s="1" t="s">
        <v>725</v>
      </c>
      <c r="P727" s="1" t="s">
        <v>27261</v>
      </c>
      <c r="Q727" s="1" t="s">
        <v>27261</v>
      </c>
      <c r="R727" s="1" t="s">
        <v>14115</v>
      </c>
      <c r="S727" s="1" t="s">
        <v>725</v>
      </c>
      <c r="T727" s="1"/>
      <c r="U727" s="1"/>
      <c r="V727" s="1" t="s">
        <v>14131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14738</v>
      </c>
      <c r="F728" s="1" t="s">
        <v>15833</v>
      </c>
      <c r="G728" s="1" t="s">
        <v>16925</v>
      </c>
      <c r="H728" s="1" t="s">
        <v>18000</v>
      </c>
      <c r="I728" s="1" t="s">
        <v>10631</v>
      </c>
      <c r="J728" s="1"/>
      <c r="K728" s="1" t="s">
        <v>27241</v>
      </c>
      <c r="L728" s="1" t="s">
        <v>726</v>
      </c>
      <c r="M728" s="1" t="s">
        <v>12298</v>
      </c>
      <c r="N728" s="1" t="s">
        <v>13244</v>
      </c>
      <c r="O728" s="1" t="s">
        <v>726</v>
      </c>
      <c r="P728" s="1" t="s">
        <v>27261</v>
      </c>
      <c r="Q728" s="1" t="s">
        <v>27261</v>
      </c>
      <c r="R728" s="1" t="s">
        <v>14115</v>
      </c>
      <c r="S728" s="1" t="s">
        <v>726</v>
      </c>
      <c r="T728" s="1"/>
      <c r="U728" s="1"/>
      <c r="V728" s="1" t="s">
        <v>14131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24847</v>
      </c>
      <c r="F729" s="1" t="s">
        <v>25544</v>
      </c>
      <c r="G729" s="1" t="s">
        <v>26245</v>
      </c>
      <c r="H729" s="1" t="s">
        <v>26933</v>
      </c>
      <c r="I729" s="1" t="s">
        <v>10632</v>
      </c>
      <c r="J729" s="1"/>
      <c r="K729" s="1" t="s">
        <v>27241</v>
      </c>
      <c r="L729" s="1" t="s">
        <v>727</v>
      </c>
      <c r="M729" s="1" t="s">
        <v>12299</v>
      </c>
      <c r="N729" s="1" t="s">
        <v>13244</v>
      </c>
      <c r="O729" s="1" t="s">
        <v>727</v>
      </c>
      <c r="P729" s="1" t="s">
        <v>27261</v>
      </c>
      <c r="Q729" s="1" t="s">
        <v>27261</v>
      </c>
      <c r="R729" s="1" t="s">
        <v>14115</v>
      </c>
      <c r="S729" s="1" t="s">
        <v>727</v>
      </c>
      <c r="T729" s="1"/>
      <c r="U729" s="1"/>
      <c r="V729" s="1" t="s">
        <v>14131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5762</v>
      </c>
      <c r="G730" s="1" t="s">
        <v>7404</v>
      </c>
      <c r="H730" s="1" t="s">
        <v>9021</v>
      </c>
      <c r="I730" s="1" t="s">
        <v>10633</v>
      </c>
      <c r="J730" s="1"/>
      <c r="K730" s="1" t="s">
        <v>27241</v>
      </c>
      <c r="L730" s="1" t="s">
        <v>728</v>
      </c>
      <c r="M730" s="1" t="s">
        <v>12300</v>
      </c>
      <c r="N730" s="1" t="s">
        <v>13244</v>
      </c>
      <c r="O730" s="1" t="s">
        <v>728</v>
      </c>
      <c r="P730" s="1" t="s">
        <v>27261</v>
      </c>
      <c r="Q730" s="1" t="s">
        <v>27261</v>
      </c>
      <c r="R730" s="1" t="s">
        <v>14115</v>
      </c>
      <c r="S730" s="1" t="s">
        <v>728</v>
      </c>
      <c r="T730" s="1"/>
      <c r="U730" s="1"/>
      <c r="V730" s="1" t="s">
        <v>14131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5763</v>
      </c>
      <c r="G731" s="1" t="s">
        <v>7405</v>
      </c>
      <c r="H731" s="1" t="s">
        <v>9022</v>
      </c>
      <c r="I731" s="1" t="s">
        <v>10634</v>
      </c>
      <c r="J731" s="1"/>
      <c r="K731" s="1" t="s">
        <v>27241</v>
      </c>
      <c r="L731" s="1" t="s">
        <v>729</v>
      </c>
      <c r="M731" s="1" t="s">
        <v>12301</v>
      </c>
      <c r="N731" s="1" t="s">
        <v>13244</v>
      </c>
      <c r="O731" s="1" t="s">
        <v>729</v>
      </c>
      <c r="P731" s="1" t="s">
        <v>27261</v>
      </c>
      <c r="Q731" s="1" t="s">
        <v>27261</v>
      </c>
      <c r="R731" s="1" t="s">
        <v>14115</v>
      </c>
      <c r="S731" s="1" t="s">
        <v>729</v>
      </c>
      <c r="T731" s="1"/>
      <c r="U731" s="1"/>
      <c r="V731" s="1" t="s">
        <v>14131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14741</v>
      </c>
      <c r="F732" s="1" t="s">
        <v>15836</v>
      </c>
      <c r="G732" s="1" t="s">
        <v>16928</v>
      </c>
      <c r="H732" s="1" t="s">
        <v>18003</v>
      </c>
      <c r="I732" s="1" t="s">
        <v>10635</v>
      </c>
      <c r="J732" s="1"/>
      <c r="K732" s="1" t="s">
        <v>27241</v>
      </c>
      <c r="L732" s="1" t="s">
        <v>730</v>
      </c>
      <c r="M732" s="1" t="s">
        <v>12302</v>
      </c>
      <c r="N732" s="1" t="s">
        <v>13244</v>
      </c>
      <c r="O732" s="1" t="s">
        <v>730</v>
      </c>
      <c r="P732" s="1" t="s">
        <v>27261</v>
      </c>
      <c r="Q732" s="1" t="s">
        <v>27261</v>
      </c>
      <c r="R732" s="1" t="s">
        <v>14115</v>
      </c>
      <c r="S732" s="1" t="s">
        <v>730</v>
      </c>
      <c r="T732" s="1"/>
      <c r="U732" s="1"/>
      <c r="V732" s="1" t="s">
        <v>14131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24848</v>
      </c>
      <c r="F733" s="1" t="s">
        <v>25545</v>
      </c>
      <c r="G733" s="1" t="s">
        <v>26246</v>
      </c>
      <c r="H733" s="1" t="s">
        <v>26934</v>
      </c>
      <c r="I733" s="1" t="s">
        <v>10636</v>
      </c>
      <c r="J733" s="1"/>
      <c r="K733" s="1" t="s">
        <v>27241</v>
      </c>
      <c r="L733" s="1" t="s">
        <v>731</v>
      </c>
      <c r="M733" s="1" t="s">
        <v>12303</v>
      </c>
      <c r="N733" s="1" t="s">
        <v>13244</v>
      </c>
      <c r="O733" s="1" t="s">
        <v>731</v>
      </c>
      <c r="P733" s="1" t="s">
        <v>27261</v>
      </c>
      <c r="Q733" s="1" t="s">
        <v>27261</v>
      </c>
      <c r="R733" s="1" t="s">
        <v>14115</v>
      </c>
      <c r="S733" s="1" t="s">
        <v>731</v>
      </c>
      <c r="T733" s="1"/>
      <c r="U733" s="1"/>
      <c r="V733" s="1" t="s">
        <v>14131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20867</v>
      </c>
      <c r="F734" s="1" t="s">
        <v>21701</v>
      </c>
      <c r="G734" s="1" t="s">
        <v>22532</v>
      </c>
      <c r="H734" s="1" t="s">
        <v>23347</v>
      </c>
      <c r="I734" s="1" t="s">
        <v>10637</v>
      </c>
      <c r="J734" s="1"/>
      <c r="K734" s="1" t="s">
        <v>27241</v>
      </c>
      <c r="L734" s="1" t="s">
        <v>732</v>
      </c>
      <c r="M734" s="1" t="s">
        <v>12304</v>
      </c>
      <c r="N734" s="1" t="s">
        <v>13244</v>
      </c>
      <c r="O734" s="1" t="s">
        <v>732</v>
      </c>
      <c r="P734" s="1" t="s">
        <v>27261</v>
      </c>
      <c r="Q734" s="1" t="s">
        <v>27261</v>
      </c>
      <c r="R734" s="1" t="s">
        <v>14115</v>
      </c>
      <c r="S734" s="1" t="s">
        <v>732</v>
      </c>
      <c r="T734" s="1"/>
      <c r="U734" s="1"/>
      <c r="V734" s="1" t="s">
        <v>14131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24849</v>
      </c>
      <c r="F735" s="1" t="s">
        <v>25546</v>
      </c>
      <c r="G735" s="1" t="s">
        <v>26247</v>
      </c>
      <c r="H735" s="1" t="s">
        <v>26935</v>
      </c>
      <c r="I735" s="1" t="s">
        <v>10638</v>
      </c>
      <c r="J735" s="1"/>
      <c r="K735" s="1" t="s">
        <v>27241</v>
      </c>
      <c r="L735" s="1" t="s">
        <v>733</v>
      </c>
      <c r="M735" s="1" t="s">
        <v>12305</v>
      </c>
      <c r="N735" s="1" t="s">
        <v>13244</v>
      </c>
      <c r="O735" s="1" t="s">
        <v>733</v>
      </c>
      <c r="P735" s="1" t="s">
        <v>27262</v>
      </c>
      <c r="Q735" s="1" t="s">
        <v>27637</v>
      </c>
      <c r="R735" s="1" t="s">
        <v>14115</v>
      </c>
      <c r="S735" s="1" t="s">
        <v>733</v>
      </c>
      <c r="T735" s="1" t="s">
        <v>28258</v>
      </c>
      <c r="U735" s="1"/>
      <c r="V735" s="1" t="s">
        <v>14131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24850</v>
      </c>
      <c r="F736" s="1" t="s">
        <v>25547</v>
      </c>
      <c r="G736" s="1" t="s">
        <v>26248</v>
      </c>
      <c r="H736" s="1" t="s">
        <v>26936</v>
      </c>
      <c r="I736" s="1" t="s">
        <v>10639</v>
      </c>
      <c r="J736" s="1"/>
      <c r="K736" s="1" t="s">
        <v>27241</v>
      </c>
      <c r="L736" s="1" t="s">
        <v>734</v>
      </c>
      <c r="M736" s="1" t="s">
        <v>12306</v>
      </c>
      <c r="N736" s="1" t="s">
        <v>13244</v>
      </c>
      <c r="O736" s="1" t="s">
        <v>734</v>
      </c>
      <c r="P736" s="1" t="s">
        <v>27262</v>
      </c>
      <c r="Q736" s="1" t="s">
        <v>27638</v>
      </c>
      <c r="R736" s="1" t="s">
        <v>14115</v>
      </c>
      <c r="S736" s="1" t="s">
        <v>734</v>
      </c>
      <c r="T736" s="1"/>
      <c r="U736" s="1"/>
      <c r="V736" s="1" t="s">
        <v>14131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24851</v>
      </c>
      <c r="F737" s="1" t="s">
        <v>25548</v>
      </c>
      <c r="G737" s="1" t="s">
        <v>26249</v>
      </c>
      <c r="H737" s="1" t="s">
        <v>26937</v>
      </c>
      <c r="I737" s="1" t="s">
        <v>10640</v>
      </c>
      <c r="J737" s="1"/>
      <c r="K737" s="1" t="s">
        <v>27241</v>
      </c>
      <c r="L737" s="1" t="s">
        <v>735</v>
      </c>
      <c r="M737" s="1" t="s">
        <v>12307</v>
      </c>
      <c r="N737" s="1" t="s">
        <v>13244</v>
      </c>
      <c r="O737" s="1" t="s">
        <v>735</v>
      </c>
      <c r="P737" s="1" t="s">
        <v>27262</v>
      </c>
      <c r="Q737" s="1" t="s">
        <v>27639</v>
      </c>
      <c r="R737" s="1" t="s">
        <v>14115</v>
      </c>
      <c r="S737" s="1" t="s">
        <v>735</v>
      </c>
      <c r="T737" s="1"/>
      <c r="U737" s="1"/>
      <c r="V737" s="1" t="s">
        <v>14131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5770</v>
      </c>
      <c r="G738" s="1" t="s">
        <v>7412</v>
      </c>
      <c r="H738" s="1" t="s">
        <v>9029</v>
      </c>
      <c r="I738" s="1" t="s">
        <v>10641</v>
      </c>
      <c r="J738" s="1"/>
      <c r="K738" s="1" t="s">
        <v>27241</v>
      </c>
      <c r="L738" s="1" t="s">
        <v>736</v>
      </c>
      <c r="M738" s="1" t="s">
        <v>12308</v>
      </c>
      <c r="N738" s="1" t="s">
        <v>13244</v>
      </c>
      <c r="O738" s="1" t="s">
        <v>736</v>
      </c>
      <c r="P738" s="1" t="s">
        <v>27262</v>
      </c>
      <c r="Q738" s="1" t="s">
        <v>27640</v>
      </c>
      <c r="R738" s="1" t="s">
        <v>14115</v>
      </c>
      <c r="S738" s="1" t="s">
        <v>736</v>
      </c>
      <c r="T738" s="1"/>
      <c r="U738" s="1"/>
      <c r="V738" s="1" t="s">
        <v>14131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14747</v>
      </c>
      <c r="F739" s="1" t="s">
        <v>15842</v>
      </c>
      <c r="G739" s="1" t="s">
        <v>16934</v>
      </c>
      <c r="H739" s="1" t="s">
        <v>18009</v>
      </c>
      <c r="I739" s="1" t="s">
        <v>10642</v>
      </c>
      <c r="J739" s="1"/>
      <c r="K739" s="1" t="s">
        <v>27241</v>
      </c>
      <c r="L739" s="1" t="s">
        <v>737</v>
      </c>
      <c r="M739" s="1" t="s">
        <v>12309</v>
      </c>
      <c r="N739" s="1" t="s">
        <v>13244</v>
      </c>
      <c r="O739" s="1" t="s">
        <v>737</v>
      </c>
      <c r="P739" s="1" t="s">
        <v>27262</v>
      </c>
      <c r="Q739" s="1" t="s">
        <v>27641</v>
      </c>
      <c r="R739" s="1" t="s">
        <v>14115</v>
      </c>
      <c r="S739" s="1" t="s">
        <v>737</v>
      </c>
      <c r="T739" s="1"/>
      <c r="U739" s="1"/>
      <c r="V739" s="1" t="s">
        <v>14131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24852</v>
      </c>
      <c r="F740" s="1" t="s">
        <v>25549</v>
      </c>
      <c r="G740" s="1" t="s">
        <v>26250</v>
      </c>
      <c r="H740" s="1" t="s">
        <v>26938</v>
      </c>
      <c r="I740" s="1" t="s">
        <v>10643</v>
      </c>
      <c r="J740" s="1"/>
      <c r="K740" s="1" t="s">
        <v>27241</v>
      </c>
      <c r="L740" s="1" t="s">
        <v>738</v>
      </c>
      <c r="M740" s="1" t="s">
        <v>12310</v>
      </c>
      <c r="N740" s="1" t="s">
        <v>13244</v>
      </c>
      <c r="O740" s="1" t="s">
        <v>738</v>
      </c>
      <c r="P740" s="1" t="s">
        <v>27262</v>
      </c>
      <c r="Q740" s="1" t="s">
        <v>27642</v>
      </c>
      <c r="R740" s="1" t="s">
        <v>14115</v>
      </c>
      <c r="S740" s="1" t="s">
        <v>738</v>
      </c>
      <c r="T740" s="1"/>
      <c r="U740" s="1"/>
      <c r="V740" s="1" t="s">
        <v>14131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5773</v>
      </c>
      <c r="G741" s="1" t="s">
        <v>7415</v>
      </c>
      <c r="H741" s="1" t="s">
        <v>9032</v>
      </c>
      <c r="I741" s="1" t="s">
        <v>10644</v>
      </c>
      <c r="J741" s="1"/>
      <c r="K741" s="1" t="s">
        <v>27241</v>
      </c>
      <c r="L741" s="1" t="s">
        <v>739</v>
      </c>
      <c r="M741" s="1" t="s">
        <v>12311</v>
      </c>
      <c r="N741" s="1" t="s">
        <v>13244</v>
      </c>
      <c r="O741" s="1" t="s">
        <v>739</v>
      </c>
      <c r="P741" s="1" t="s">
        <v>27262</v>
      </c>
      <c r="Q741" s="1" t="s">
        <v>27643</v>
      </c>
      <c r="R741" s="1" t="s">
        <v>14115</v>
      </c>
      <c r="S741" s="1" t="s">
        <v>739</v>
      </c>
      <c r="T741" s="1"/>
      <c r="U741" s="1"/>
      <c r="V741" s="1" t="s">
        <v>14131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20870</v>
      </c>
      <c r="F742" s="1" t="s">
        <v>21704</v>
      </c>
      <c r="G742" s="1" t="s">
        <v>20870</v>
      </c>
      <c r="H742" s="1" t="s">
        <v>23350</v>
      </c>
      <c r="I742" s="1" t="s">
        <v>10645</v>
      </c>
      <c r="J742" s="1"/>
      <c r="K742" s="1" t="s">
        <v>27241</v>
      </c>
      <c r="L742" s="1" t="s">
        <v>740</v>
      </c>
      <c r="M742" s="1" t="s">
        <v>12312</v>
      </c>
      <c r="N742" s="1" t="s">
        <v>13244</v>
      </c>
      <c r="O742" s="1" t="s">
        <v>740</v>
      </c>
      <c r="P742" s="1" t="s">
        <v>27262</v>
      </c>
      <c r="Q742" s="1" t="s">
        <v>27644</v>
      </c>
      <c r="R742" s="1" t="s">
        <v>14115</v>
      </c>
      <c r="S742" s="1" t="s">
        <v>740</v>
      </c>
      <c r="T742" s="1"/>
      <c r="U742" s="1"/>
      <c r="V742" s="1" t="s">
        <v>14131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14751</v>
      </c>
      <c r="F743" s="1" t="s">
        <v>15846</v>
      </c>
      <c r="G743" s="1" t="s">
        <v>16937</v>
      </c>
      <c r="H743" s="1" t="s">
        <v>18013</v>
      </c>
      <c r="I743" s="1" t="s">
        <v>10646</v>
      </c>
      <c r="J743" s="1"/>
      <c r="K743" s="1" t="s">
        <v>27241</v>
      </c>
      <c r="L743" s="1" t="s">
        <v>741</v>
      </c>
      <c r="M743" s="1" t="s">
        <v>12313</v>
      </c>
      <c r="N743" s="1" t="s">
        <v>13244</v>
      </c>
      <c r="O743" s="1" t="s">
        <v>741</v>
      </c>
      <c r="P743" s="1" t="s">
        <v>27262</v>
      </c>
      <c r="Q743" s="1" t="s">
        <v>27645</v>
      </c>
      <c r="R743" s="1" t="s">
        <v>14115</v>
      </c>
      <c r="S743" s="1" t="s">
        <v>741</v>
      </c>
      <c r="T743" s="1"/>
      <c r="U743" s="1"/>
      <c r="V743" s="1" t="s">
        <v>14131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5776</v>
      </c>
      <c r="G744" s="1" t="s">
        <v>7417</v>
      </c>
      <c r="H744" s="1" t="s">
        <v>9035</v>
      </c>
      <c r="I744" s="1" t="s">
        <v>10647</v>
      </c>
      <c r="J744" s="1"/>
      <c r="K744" s="1" t="s">
        <v>27241</v>
      </c>
      <c r="L744" s="1" t="s">
        <v>742</v>
      </c>
      <c r="M744" s="1" t="s">
        <v>12314</v>
      </c>
      <c r="N744" s="1" t="s">
        <v>13244</v>
      </c>
      <c r="O744" s="1" t="s">
        <v>742</v>
      </c>
      <c r="P744" s="1" t="s">
        <v>27262</v>
      </c>
      <c r="Q744" s="1" t="s">
        <v>27646</v>
      </c>
      <c r="R744" s="1" t="s">
        <v>14115</v>
      </c>
      <c r="S744" s="1" t="s">
        <v>742</v>
      </c>
      <c r="T744" s="1"/>
      <c r="U744" s="1"/>
      <c r="V744" s="1" t="s">
        <v>14131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24853</v>
      </c>
      <c r="F745" s="1" t="s">
        <v>25550</v>
      </c>
      <c r="G745" s="1" t="s">
        <v>24853</v>
      </c>
      <c r="H745" s="1" t="s">
        <v>26939</v>
      </c>
      <c r="I745" s="1" t="s">
        <v>10648</v>
      </c>
      <c r="J745" s="1"/>
      <c r="K745" s="1" t="s">
        <v>27241</v>
      </c>
      <c r="L745" s="1" t="s">
        <v>743</v>
      </c>
      <c r="M745" s="1" t="s">
        <v>12315</v>
      </c>
      <c r="N745" s="1" t="s">
        <v>13244</v>
      </c>
      <c r="O745" s="1" t="s">
        <v>743</v>
      </c>
      <c r="P745" s="1" t="s">
        <v>27262</v>
      </c>
      <c r="Q745" s="1" t="s">
        <v>27647</v>
      </c>
      <c r="R745" s="1" t="s">
        <v>14115</v>
      </c>
      <c r="S745" s="1" t="s">
        <v>743</v>
      </c>
      <c r="T745" s="1"/>
      <c r="U745" s="1"/>
      <c r="V745" s="1" t="s">
        <v>14131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20873</v>
      </c>
      <c r="F746" s="1" t="s">
        <v>21707</v>
      </c>
      <c r="G746" s="1" t="s">
        <v>22537</v>
      </c>
      <c r="H746" s="1" t="s">
        <v>23353</v>
      </c>
      <c r="I746" s="1" t="s">
        <v>10649</v>
      </c>
      <c r="J746" s="1"/>
      <c r="K746" s="1" t="s">
        <v>27241</v>
      </c>
      <c r="L746" s="1" t="s">
        <v>744</v>
      </c>
      <c r="M746" s="1" t="s">
        <v>12316</v>
      </c>
      <c r="N746" s="1" t="s">
        <v>13244</v>
      </c>
      <c r="O746" s="1" t="s">
        <v>744</v>
      </c>
      <c r="P746" s="1" t="s">
        <v>27262</v>
      </c>
      <c r="Q746" s="1" t="s">
        <v>27648</v>
      </c>
      <c r="R746" s="1" t="s">
        <v>14115</v>
      </c>
      <c r="S746" s="1" t="s">
        <v>744</v>
      </c>
      <c r="T746" s="1"/>
      <c r="U746" s="1"/>
      <c r="V746" s="1" t="s">
        <v>14131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24854</v>
      </c>
      <c r="F747" s="1" t="s">
        <v>25551</v>
      </c>
      <c r="G747" s="1" t="s">
        <v>26251</v>
      </c>
      <c r="H747" s="1" t="s">
        <v>26940</v>
      </c>
      <c r="I747" s="1" t="s">
        <v>10650</v>
      </c>
      <c r="J747" s="1"/>
      <c r="K747" s="1" t="s">
        <v>27241</v>
      </c>
      <c r="L747" s="1" t="s">
        <v>745</v>
      </c>
      <c r="M747" s="1" t="s">
        <v>12317</v>
      </c>
      <c r="N747" s="1" t="s">
        <v>13244</v>
      </c>
      <c r="O747" s="1" t="s">
        <v>745</v>
      </c>
      <c r="P747" s="1" t="s">
        <v>27262</v>
      </c>
      <c r="Q747" s="1" t="s">
        <v>27649</v>
      </c>
      <c r="R747" s="1" t="s">
        <v>14115</v>
      </c>
      <c r="S747" s="1" t="s">
        <v>745</v>
      </c>
      <c r="T747" s="1"/>
      <c r="U747" s="1"/>
      <c r="V747" s="1" t="s">
        <v>14131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5780</v>
      </c>
      <c r="G748" s="1" t="s">
        <v>7420</v>
      </c>
      <c r="H748" s="1" t="s">
        <v>9039</v>
      </c>
      <c r="I748" s="1" t="s">
        <v>10651</v>
      </c>
      <c r="J748" s="1"/>
      <c r="K748" s="1" t="s">
        <v>27241</v>
      </c>
      <c r="L748" s="1" t="s">
        <v>746</v>
      </c>
      <c r="M748" s="1" t="s">
        <v>12318</v>
      </c>
      <c r="N748" s="1" t="s">
        <v>13244</v>
      </c>
      <c r="O748" s="1" t="s">
        <v>746</v>
      </c>
      <c r="P748" s="1" t="s">
        <v>27262</v>
      </c>
      <c r="Q748" s="1" t="s">
        <v>27650</v>
      </c>
      <c r="R748" s="1" t="s">
        <v>14115</v>
      </c>
      <c r="S748" s="1" t="s">
        <v>746</v>
      </c>
      <c r="T748" s="1"/>
      <c r="U748" s="1"/>
      <c r="V748" s="1" t="s">
        <v>14131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5781</v>
      </c>
      <c r="G749" s="1" t="s">
        <v>7421</v>
      </c>
      <c r="H749" s="1" t="s">
        <v>9040</v>
      </c>
      <c r="I749" s="1" t="s">
        <v>10652</v>
      </c>
      <c r="J749" s="1"/>
      <c r="K749" s="1" t="s">
        <v>27241</v>
      </c>
      <c r="L749" s="1" t="s">
        <v>747</v>
      </c>
      <c r="M749" s="1" t="s">
        <v>12319</v>
      </c>
      <c r="N749" s="1" t="s">
        <v>13244</v>
      </c>
      <c r="O749" s="1" t="s">
        <v>747</v>
      </c>
      <c r="P749" s="1" t="s">
        <v>27262</v>
      </c>
      <c r="Q749" s="1" t="s">
        <v>27651</v>
      </c>
      <c r="R749" s="1" t="s">
        <v>14115</v>
      </c>
      <c r="S749" s="1" t="s">
        <v>747</v>
      </c>
      <c r="T749" s="1"/>
      <c r="U749" s="1"/>
      <c r="V749" s="1" t="s">
        <v>14131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5782</v>
      </c>
      <c r="G750" s="1" t="s">
        <v>7422</v>
      </c>
      <c r="H750" s="1" t="s">
        <v>9041</v>
      </c>
      <c r="I750" s="1" t="s">
        <v>10653</v>
      </c>
      <c r="J750" s="1"/>
      <c r="K750" s="1" t="s">
        <v>27241</v>
      </c>
      <c r="L750" s="1" t="s">
        <v>748</v>
      </c>
      <c r="M750" s="1" t="s">
        <v>12320</v>
      </c>
      <c r="N750" s="1" t="s">
        <v>13244</v>
      </c>
      <c r="O750" s="1" t="s">
        <v>748</v>
      </c>
      <c r="P750" s="1" t="s">
        <v>27262</v>
      </c>
      <c r="Q750" s="1" t="s">
        <v>27652</v>
      </c>
      <c r="R750" s="1" t="s">
        <v>14115</v>
      </c>
      <c r="S750" s="1" t="s">
        <v>748</v>
      </c>
      <c r="T750" s="1"/>
      <c r="U750" s="1"/>
      <c r="V750" s="1" t="s">
        <v>14131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14756</v>
      </c>
      <c r="F751" s="1" t="s">
        <v>15851</v>
      </c>
      <c r="G751" s="1" t="s">
        <v>16941</v>
      </c>
      <c r="H751" s="1" t="s">
        <v>18018</v>
      </c>
      <c r="I751" s="1" t="s">
        <v>10654</v>
      </c>
      <c r="J751" s="1"/>
      <c r="K751" s="1" t="s">
        <v>27241</v>
      </c>
      <c r="L751" s="1" t="s">
        <v>749</v>
      </c>
      <c r="M751" s="1" t="s">
        <v>12321</v>
      </c>
      <c r="N751" s="1" t="s">
        <v>13244</v>
      </c>
      <c r="O751" s="1" t="s">
        <v>749</v>
      </c>
      <c r="P751" s="1" t="s">
        <v>27262</v>
      </c>
      <c r="Q751" s="1" t="s">
        <v>27653</v>
      </c>
      <c r="R751" s="1" t="s">
        <v>14115</v>
      </c>
      <c r="S751" s="1" t="s">
        <v>749</v>
      </c>
      <c r="T751" s="1"/>
      <c r="U751" s="1"/>
      <c r="V751" s="1" t="s">
        <v>14131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5784</v>
      </c>
      <c r="G752" s="1" t="s">
        <v>7424</v>
      </c>
      <c r="H752" s="1" t="s">
        <v>9043</v>
      </c>
      <c r="I752" s="1" t="s">
        <v>10655</v>
      </c>
      <c r="J752" s="1"/>
      <c r="K752" s="1" t="s">
        <v>27241</v>
      </c>
      <c r="L752" s="1" t="s">
        <v>750</v>
      </c>
      <c r="M752" s="1" t="s">
        <v>12322</v>
      </c>
      <c r="N752" s="1" t="s">
        <v>13244</v>
      </c>
      <c r="O752" s="1" t="s">
        <v>750</v>
      </c>
      <c r="P752" s="1" t="s">
        <v>27262</v>
      </c>
      <c r="Q752" s="1" t="s">
        <v>27654</v>
      </c>
      <c r="R752" s="1" t="s">
        <v>14115</v>
      </c>
      <c r="S752" s="1" t="s">
        <v>750</v>
      </c>
      <c r="T752" s="1"/>
      <c r="U752" s="1"/>
      <c r="V752" s="1" t="s">
        <v>14131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14758</v>
      </c>
      <c r="F753" s="1" t="s">
        <v>15853</v>
      </c>
      <c r="G753" s="1" t="s">
        <v>16943</v>
      </c>
      <c r="H753" s="1" t="s">
        <v>18020</v>
      </c>
      <c r="I753" s="1" t="s">
        <v>10656</v>
      </c>
      <c r="J753" s="1"/>
      <c r="K753" s="1" t="s">
        <v>27241</v>
      </c>
      <c r="L753" s="1" t="s">
        <v>751</v>
      </c>
      <c r="M753" s="1" t="s">
        <v>12323</v>
      </c>
      <c r="N753" s="1" t="s">
        <v>13244</v>
      </c>
      <c r="O753" s="1" t="s">
        <v>751</v>
      </c>
      <c r="P753" s="1" t="s">
        <v>27262</v>
      </c>
      <c r="Q753" s="1" t="s">
        <v>27655</v>
      </c>
      <c r="R753" s="1" t="s">
        <v>14115</v>
      </c>
      <c r="S753" s="1" t="s">
        <v>751</v>
      </c>
      <c r="T753" s="1"/>
      <c r="U753" s="1"/>
      <c r="V753" s="1" t="s">
        <v>14131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24855</v>
      </c>
      <c r="F754" s="1" t="s">
        <v>25552</v>
      </c>
      <c r="G754" s="1" t="s">
        <v>26252</v>
      </c>
      <c r="H754" s="1" t="s">
        <v>26941</v>
      </c>
      <c r="I754" s="1" t="s">
        <v>10657</v>
      </c>
      <c r="J754" s="1"/>
      <c r="K754" s="1" t="s">
        <v>27241</v>
      </c>
      <c r="L754" s="1" t="s">
        <v>752</v>
      </c>
      <c r="M754" s="1" t="s">
        <v>12324</v>
      </c>
      <c r="N754" s="1" t="s">
        <v>13244</v>
      </c>
      <c r="O754" s="1" t="s">
        <v>752</v>
      </c>
      <c r="P754" s="1" t="s">
        <v>27262</v>
      </c>
      <c r="Q754" s="1" t="s">
        <v>27656</v>
      </c>
      <c r="R754" s="1" t="s">
        <v>14115</v>
      </c>
      <c r="S754" s="1" t="s">
        <v>752</v>
      </c>
      <c r="T754" s="1"/>
      <c r="U754" s="1"/>
      <c r="V754" s="1" t="s">
        <v>14131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5787</v>
      </c>
      <c r="G755" s="1" t="s">
        <v>7427</v>
      </c>
      <c r="H755" s="1" t="s">
        <v>9011</v>
      </c>
      <c r="I755" s="1" t="s">
        <v>10658</v>
      </c>
      <c r="J755" s="1"/>
      <c r="K755" s="1" t="s">
        <v>27241</v>
      </c>
      <c r="L755" s="1" t="s">
        <v>753</v>
      </c>
      <c r="M755" s="1" t="s">
        <v>12325</v>
      </c>
      <c r="N755" s="1" t="s">
        <v>13244</v>
      </c>
      <c r="O755" s="1" t="s">
        <v>753</v>
      </c>
      <c r="P755" s="1" t="s">
        <v>27262</v>
      </c>
      <c r="Q755" s="1" t="s">
        <v>27657</v>
      </c>
      <c r="R755" s="1" t="s">
        <v>14115</v>
      </c>
      <c r="S755" s="1" t="s">
        <v>753</v>
      </c>
      <c r="T755" s="1"/>
      <c r="U755" s="1"/>
      <c r="V755" s="1" t="s">
        <v>14131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5788</v>
      </c>
      <c r="G756" s="1" t="s">
        <v>7428</v>
      </c>
      <c r="H756" s="1" t="s">
        <v>9046</v>
      </c>
      <c r="I756" s="1" t="s">
        <v>10659</v>
      </c>
      <c r="J756" s="1"/>
      <c r="K756" s="1" t="s">
        <v>27241</v>
      </c>
      <c r="L756" s="1" t="s">
        <v>754</v>
      </c>
      <c r="M756" s="1" t="s">
        <v>12326</v>
      </c>
      <c r="N756" s="1" t="s">
        <v>13244</v>
      </c>
      <c r="O756" s="1" t="s">
        <v>754</v>
      </c>
      <c r="P756" s="1" t="s">
        <v>27262</v>
      </c>
      <c r="Q756" s="1" t="s">
        <v>27658</v>
      </c>
      <c r="R756" s="1" t="s">
        <v>14115</v>
      </c>
      <c r="S756" s="1" t="s">
        <v>754</v>
      </c>
      <c r="T756" s="1"/>
      <c r="U756" s="1"/>
      <c r="V756" s="1" t="s">
        <v>14131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14760</v>
      </c>
      <c r="F757" s="1" t="s">
        <v>15855</v>
      </c>
      <c r="G757" s="1" t="s">
        <v>16945</v>
      </c>
      <c r="H757" s="1" t="s">
        <v>18022</v>
      </c>
      <c r="I757" s="1" t="s">
        <v>10660</v>
      </c>
      <c r="J757" s="1"/>
      <c r="K757" s="1" t="s">
        <v>27241</v>
      </c>
      <c r="L757" s="1" t="s">
        <v>755</v>
      </c>
      <c r="M757" s="1" t="s">
        <v>12327</v>
      </c>
      <c r="N757" s="1" t="s">
        <v>13244</v>
      </c>
      <c r="O757" s="1" t="s">
        <v>755</v>
      </c>
      <c r="P757" s="1" t="s">
        <v>27262</v>
      </c>
      <c r="Q757" s="1" t="s">
        <v>27659</v>
      </c>
      <c r="R757" s="1" t="s">
        <v>14115</v>
      </c>
      <c r="S757" s="1" t="s">
        <v>755</v>
      </c>
      <c r="T757" s="1"/>
      <c r="U757" s="1"/>
      <c r="V757" s="1" t="s">
        <v>14131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14761</v>
      </c>
      <c r="F758" s="1" t="s">
        <v>15856</v>
      </c>
      <c r="G758" s="1" t="s">
        <v>16946</v>
      </c>
      <c r="H758" s="1" t="s">
        <v>18023</v>
      </c>
      <c r="I758" s="1" t="s">
        <v>10661</v>
      </c>
      <c r="J758" s="1"/>
      <c r="K758" s="1" t="s">
        <v>27241</v>
      </c>
      <c r="L758" s="1" t="s">
        <v>756</v>
      </c>
      <c r="M758" s="1" t="s">
        <v>12328</v>
      </c>
      <c r="N758" s="1" t="s">
        <v>13244</v>
      </c>
      <c r="O758" s="1" t="s">
        <v>756</v>
      </c>
      <c r="P758" s="1" t="s">
        <v>27262</v>
      </c>
      <c r="Q758" s="1" t="s">
        <v>27660</v>
      </c>
      <c r="R758" s="1" t="s">
        <v>14115</v>
      </c>
      <c r="S758" s="1" t="s">
        <v>756</v>
      </c>
      <c r="T758" s="1"/>
      <c r="U758" s="1"/>
      <c r="V758" s="1" t="s">
        <v>14131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24856</v>
      </c>
      <c r="F759" s="1" t="s">
        <v>25553</v>
      </c>
      <c r="G759" s="1" t="s">
        <v>26253</v>
      </c>
      <c r="H759" s="1" t="s">
        <v>26942</v>
      </c>
      <c r="I759" s="1" t="s">
        <v>10662</v>
      </c>
      <c r="J759" s="1"/>
      <c r="K759" s="1" t="s">
        <v>27241</v>
      </c>
      <c r="L759" s="1" t="s">
        <v>757</v>
      </c>
      <c r="M759" s="1" t="s">
        <v>12329</v>
      </c>
      <c r="N759" s="1" t="s">
        <v>13244</v>
      </c>
      <c r="O759" s="1" t="s">
        <v>757</v>
      </c>
      <c r="P759" s="1" t="s">
        <v>27262</v>
      </c>
      <c r="Q759" s="1" t="s">
        <v>27661</v>
      </c>
      <c r="R759" s="1" t="s">
        <v>14115</v>
      </c>
      <c r="S759" s="1" t="s">
        <v>757</v>
      </c>
      <c r="T759" s="1"/>
      <c r="U759" s="1"/>
      <c r="V759" s="1" t="s">
        <v>14131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5792</v>
      </c>
      <c r="G760" s="1" t="s">
        <v>7432</v>
      </c>
      <c r="H760" s="1" t="s">
        <v>9050</v>
      </c>
      <c r="I760" s="1" t="s">
        <v>10663</v>
      </c>
      <c r="J760" s="1"/>
      <c r="K760" s="1" t="s">
        <v>27241</v>
      </c>
      <c r="L760" s="1" t="s">
        <v>758</v>
      </c>
      <c r="M760" s="1" t="s">
        <v>12330</v>
      </c>
      <c r="N760" s="1" t="s">
        <v>13244</v>
      </c>
      <c r="O760" s="1" t="s">
        <v>758</v>
      </c>
      <c r="P760" s="1" t="s">
        <v>27262</v>
      </c>
      <c r="Q760" s="1" t="s">
        <v>27662</v>
      </c>
      <c r="R760" s="1" t="s">
        <v>14115</v>
      </c>
      <c r="S760" s="1" t="s">
        <v>758</v>
      </c>
      <c r="T760" s="1"/>
      <c r="U760" s="1"/>
      <c r="V760" s="1" t="s">
        <v>14131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24857</v>
      </c>
      <c r="F761" s="1" t="s">
        <v>25554</v>
      </c>
      <c r="G761" s="1" t="s">
        <v>26254</v>
      </c>
      <c r="H761" s="1" t="s">
        <v>26943</v>
      </c>
      <c r="I761" s="1" t="s">
        <v>10664</v>
      </c>
      <c r="J761" s="1"/>
      <c r="K761" s="1" t="s">
        <v>27241</v>
      </c>
      <c r="L761" s="1" t="s">
        <v>759</v>
      </c>
      <c r="M761" s="1" t="s">
        <v>12331</v>
      </c>
      <c r="N761" s="1" t="s">
        <v>13244</v>
      </c>
      <c r="O761" s="1" t="s">
        <v>759</v>
      </c>
      <c r="P761" s="1" t="s">
        <v>27262</v>
      </c>
      <c r="Q761" s="1" t="s">
        <v>27663</v>
      </c>
      <c r="R761" s="1" t="s">
        <v>14115</v>
      </c>
      <c r="S761" s="1" t="s">
        <v>759</v>
      </c>
      <c r="T761" s="1"/>
      <c r="U761" s="1"/>
      <c r="V761" s="1" t="s">
        <v>14131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24858</v>
      </c>
      <c r="F762" s="1" t="s">
        <v>25555</v>
      </c>
      <c r="G762" s="1" t="s">
        <v>26255</v>
      </c>
      <c r="H762" s="1" t="s">
        <v>26944</v>
      </c>
      <c r="I762" s="1" t="s">
        <v>10665</v>
      </c>
      <c r="J762" s="1"/>
      <c r="K762" s="1" t="s">
        <v>27241</v>
      </c>
      <c r="L762" s="1" t="s">
        <v>760</v>
      </c>
      <c r="M762" s="1" t="s">
        <v>12332</v>
      </c>
      <c r="N762" s="1" t="s">
        <v>13244</v>
      </c>
      <c r="O762" s="1" t="s">
        <v>760</v>
      </c>
      <c r="P762" s="1" t="s">
        <v>27262</v>
      </c>
      <c r="Q762" s="1" t="s">
        <v>27664</v>
      </c>
      <c r="R762" s="1" t="s">
        <v>14115</v>
      </c>
      <c r="S762" s="1" t="s">
        <v>760</v>
      </c>
      <c r="T762" s="1"/>
      <c r="U762" s="1"/>
      <c r="V762" s="1" t="s">
        <v>14131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20886</v>
      </c>
      <c r="F763" s="1" t="s">
        <v>21720</v>
      </c>
      <c r="G763" s="1" t="s">
        <v>22550</v>
      </c>
      <c r="H763" s="1" t="s">
        <v>23365</v>
      </c>
      <c r="I763" s="1" t="s">
        <v>10666</v>
      </c>
      <c r="J763" s="1"/>
      <c r="K763" s="1" t="s">
        <v>27241</v>
      </c>
      <c r="L763" s="1" t="s">
        <v>761</v>
      </c>
      <c r="M763" s="1" t="s">
        <v>12333</v>
      </c>
      <c r="N763" s="1" t="s">
        <v>13244</v>
      </c>
      <c r="O763" s="1" t="s">
        <v>761</v>
      </c>
      <c r="P763" s="1" t="s">
        <v>27262</v>
      </c>
      <c r="Q763" s="1" t="s">
        <v>27665</v>
      </c>
      <c r="R763" s="1" t="s">
        <v>14115</v>
      </c>
      <c r="S763" s="1" t="s">
        <v>761</v>
      </c>
      <c r="T763" s="1"/>
      <c r="U763" s="1"/>
      <c r="V763" s="1" t="s">
        <v>14131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5796</v>
      </c>
      <c r="G764" s="1" t="s">
        <v>7436</v>
      </c>
      <c r="H764" s="1" t="s">
        <v>9054</v>
      </c>
      <c r="I764" s="1" t="s">
        <v>10667</v>
      </c>
      <c r="J764" s="1"/>
      <c r="K764" s="1" t="s">
        <v>27241</v>
      </c>
      <c r="L764" s="1" t="s">
        <v>762</v>
      </c>
      <c r="M764" s="1" t="s">
        <v>12334</v>
      </c>
      <c r="N764" s="1" t="s">
        <v>13244</v>
      </c>
      <c r="O764" s="1" t="s">
        <v>762</v>
      </c>
      <c r="P764" s="1" t="s">
        <v>27262</v>
      </c>
      <c r="Q764" s="1" t="s">
        <v>27666</v>
      </c>
      <c r="R764" s="1" t="s">
        <v>14115</v>
      </c>
      <c r="S764" s="1" t="s">
        <v>762</v>
      </c>
      <c r="T764" s="1"/>
      <c r="U764" s="1"/>
      <c r="V764" s="1" t="s">
        <v>14131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24859</v>
      </c>
      <c r="F765" s="1" t="s">
        <v>25556</v>
      </c>
      <c r="G765" s="1" t="s">
        <v>26256</v>
      </c>
      <c r="H765" s="1" t="s">
        <v>26945</v>
      </c>
      <c r="I765" s="1" t="s">
        <v>10668</v>
      </c>
      <c r="J765" s="1"/>
      <c r="K765" s="1" t="s">
        <v>27241</v>
      </c>
      <c r="L765" s="1" t="s">
        <v>763</v>
      </c>
      <c r="M765" s="1" t="s">
        <v>12335</v>
      </c>
      <c r="N765" s="1" t="s">
        <v>13244</v>
      </c>
      <c r="O765" s="1" t="s">
        <v>763</v>
      </c>
      <c r="P765" s="1" t="s">
        <v>27262</v>
      </c>
      <c r="Q765" s="1" t="s">
        <v>27667</v>
      </c>
      <c r="R765" s="1" t="s">
        <v>14115</v>
      </c>
      <c r="S765" s="1" t="s">
        <v>763</v>
      </c>
      <c r="T765" s="1"/>
      <c r="U765" s="1"/>
      <c r="V765" s="1" t="s">
        <v>14131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5798</v>
      </c>
      <c r="G766" s="1" t="s">
        <v>7438</v>
      </c>
      <c r="H766" s="1" t="s">
        <v>9056</v>
      </c>
      <c r="I766" s="1" t="s">
        <v>10669</v>
      </c>
      <c r="J766" s="1"/>
      <c r="K766" s="1" t="s">
        <v>27241</v>
      </c>
      <c r="L766" s="1" t="s">
        <v>764</v>
      </c>
      <c r="M766" s="1" t="s">
        <v>12336</v>
      </c>
      <c r="N766" s="1" t="s">
        <v>13244</v>
      </c>
      <c r="O766" s="1" t="s">
        <v>764</v>
      </c>
      <c r="P766" s="1" t="s">
        <v>27262</v>
      </c>
      <c r="Q766" s="1" t="s">
        <v>27668</v>
      </c>
      <c r="R766" s="1" t="s">
        <v>14115</v>
      </c>
      <c r="S766" s="1" t="s">
        <v>764</v>
      </c>
      <c r="T766" s="1"/>
      <c r="U766" s="1"/>
      <c r="V766" s="1" t="s">
        <v>14131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5799</v>
      </c>
      <c r="G767" s="1" t="s">
        <v>7439</v>
      </c>
      <c r="H767" s="1" t="s">
        <v>9057</v>
      </c>
      <c r="I767" s="1" t="s">
        <v>10670</v>
      </c>
      <c r="J767" s="1"/>
      <c r="K767" s="1" t="s">
        <v>27241</v>
      </c>
      <c r="L767" s="1" t="s">
        <v>765</v>
      </c>
      <c r="M767" s="1" t="s">
        <v>12337</v>
      </c>
      <c r="N767" s="1" t="s">
        <v>13244</v>
      </c>
      <c r="O767" s="1" t="s">
        <v>765</v>
      </c>
      <c r="P767" s="1" t="s">
        <v>27262</v>
      </c>
      <c r="Q767" s="1" t="s">
        <v>27669</v>
      </c>
      <c r="R767" s="1" t="s">
        <v>14115</v>
      </c>
      <c r="S767" s="1" t="s">
        <v>765</v>
      </c>
      <c r="T767" s="1"/>
      <c r="U767" s="1"/>
      <c r="V767" s="1" t="s">
        <v>14131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20890</v>
      </c>
      <c r="F768" s="1" t="s">
        <v>21724</v>
      </c>
      <c r="G768" s="1" t="s">
        <v>22554</v>
      </c>
      <c r="H768" s="1" t="s">
        <v>23365</v>
      </c>
      <c r="I768" s="1" t="s">
        <v>10671</v>
      </c>
      <c r="J768" s="1"/>
      <c r="K768" s="1" t="s">
        <v>27241</v>
      </c>
      <c r="L768" s="1" t="s">
        <v>766</v>
      </c>
      <c r="M768" s="1" t="s">
        <v>12338</v>
      </c>
      <c r="N768" s="1" t="s">
        <v>13244</v>
      </c>
      <c r="O768" s="1" t="s">
        <v>766</v>
      </c>
      <c r="P768" s="1" t="s">
        <v>27263</v>
      </c>
      <c r="Q768" s="1" t="s">
        <v>27263</v>
      </c>
      <c r="R768" s="1" t="s">
        <v>14115</v>
      </c>
      <c r="S768" s="1" t="s">
        <v>766</v>
      </c>
      <c r="T768" s="1"/>
      <c r="U768" s="1" t="s">
        <v>28281</v>
      </c>
      <c r="V768" s="1" t="s">
        <v>14131</v>
      </c>
      <c r="W768" s="1" t="s">
        <v>766</v>
      </c>
      <c r="X768" s="1"/>
      <c r="Y768" t="s">
        <v>28309</v>
      </c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24860</v>
      </c>
      <c r="F769" s="1" t="s">
        <v>25557</v>
      </c>
      <c r="G769" s="1" t="s">
        <v>26257</v>
      </c>
      <c r="H769" s="1" t="s">
        <v>26946</v>
      </c>
      <c r="I769" s="1" t="s">
        <v>10672</v>
      </c>
      <c r="J769" s="1"/>
      <c r="K769" s="1" t="s">
        <v>27241</v>
      </c>
      <c r="L769" s="1" t="s">
        <v>767</v>
      </c>
      <c r="M769" s="1" t="s">
        <v>12339</v>
      </c>
      <c r="N769" s="1" t="s">
        <v>13244</v>
      </c>
      <c r="O769" s="1" t="s">
        <v>767</v>
      </c>
      <c r="P769" s="1" t="s">
        <v>27263</v>
      </c>
      <c r="Q769" s="1" t="s">
        <v>27263</v>
      </c>
      <c r="R769" s="1" t="s">
        <v>14115</v>
      </c>
      <c r="S769" s="1" t="s">
        <v>767</v>
      </c>
      <c r="T769" s="1"/>
      <c r="U769" s="1"/>
      <c r="V769" s="1" t="s">
        <v>14131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24861</v>
      </c>
      <c r="F770" s="1" t="s">
        <v>25558</v>
      </c>
      <c r="G770" s="1" t="s">
        <v>26258</v>
      </c>
      <c r="H770" s="1" t="s">
        <v>26947</v>
      </c>
      <c r="I770" s="1" t="s">
        <v>10673</v>
      </c>
      <c r="J770" s="1"/>
      <c r="K770" s="1" t="s">
        <v>27241</v>
      </c>
      <c r="L770" s="1" t="s">
        <v>768</v>
      </c>
      <c r="M770" s="1" t="s">
        <v>12340</v>
      </c>
      <c r="N770" s="1" t="s">
        <v>13244</v>
      </c>
      <c r="O770" s="1" t="s">
        <v>768</v>
      </c>
      <c r="P770" s="1" t="s">
        <v>27263</v>
      </c>
      <c r="Q770" s="1" t="s">
        <v>27263</v>
      </c>
      <c r="R770" s="1" t="s">
        <v>14115</v>
      </c>
      <c r="S770" s="1" t="s">
        <v>768</v>
      </c>
      <c r="T770" s="1"/>
      <c r="U770" s="1"/>
      <c r="V770" s="1" t="s">
        <v>14131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14770</v>
      </c>
      <c r="F771" s="1" t="s">
        <v>15865</v>
      </c>
      <c r="G771" s="1" t="s">
        <v>16955</v>
      </c>
      <c r="H771" s="1" t="s">
        <v>18031</v>
      </c>
      <c r="I771" s="1" t="s">
        <v>10674</v>
      </c>
      <c r="J771" s="1"/>
      <c r="K771" s="1" t="s">
        <v>27241</v>
      </c>
      <c r="L771" s="1" t="s">
        <v>769</v>
      </c>
      <c r="M771" s="1" t="s">
        <v>12341</v>
      </c>
      <c r="N771" s="1" t="s">
        <v>13244</v>
      </c>
      <c r="O771" s="1" t="s">
        <v>769</v>
      </c>
      <c r="P771" s="1" t="s">
        <v>27263</v>
      </c>
      <c r="Q771" s="1" t="s">
        <v>27263</v>
      </c>
      <c r="R771" s="1" t="s">
        <v>14115</v>
      </c>
      <c r="S771" s="1" t="s">
        <v>769</v>
      </c>
      <c r="T771" s="1"/>
      <c r="U771" s="1"/>
      <c r="V771" s="1" t="s">
        <v>14131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24862</v>
      </c>
      <c r="F772" s="1" t="s">
        <v>25559</v>
      </c>
      <c r="G772" s="1" t="s">
        <v>26259</v>
      </c>
      <c r="H772" s="1" t="s">
        <v>26948</v>
      </c>
      <c r="I772" s="1" t="s">
        <v>10675</v>
      </c>
      <c r="J772" s="1"/>
      <c r="K772" s="1" t="s">
        <v>27241</v>
      </c>
      <c r="L772" s="1" t="s">
        <v>770</v>
      </c>
      <c r="M772" s="1" t="s">
        <v>12342</v>
      </c>
      <c r="N772" s="1" t="s">
        <v>13244</v>
      </c>
      <c r="O772" s="1" t="s">
        <v>770</v>
      </c>
      <c r="P772" s="1" t="s">
        <v>27263</v>
      </c>
      <c r="Q772" s="1" t="s">
        <v>27263</v>
      </c>
      <c r="R772" s="1" t="s">
        <v>14115</v>
      </c>
      <c r="S772" s="1" t="s">
        <v>770</v>
      </c>
      <c r="T772" s="1"/>
      <c r="U772" s="1"/>
      <c r="V772" s="1" t="s">
        <v>14131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5805</v>
      </c>
      <c r="G773" s="1" t="s">
        <v>7445</v>
      </c>
      <c r="H773" s="1" t="s">
        <v>9062</v>
      </c>
      <c r="I773" s="1" t="s">
        <v>10676</v>
      </c>
      <c r="J773" s="1"/>
      <c r="K773" s="1" t="s">
        <v>27241</v>
      </c>
      <c r="L773" s="1" t="s">
        <v>771</v>
      </c>
      <c r="M773" s="1" t="s">
        <v>12343</v>
      </c>
      <c r="N773" s="1" t="s">
        <v>13244</v>
      </c>
      <c r="O773" s="1" t="s">
        <v>771</v>
      </c>
      <c r="P773" s="1" t="s">
        <v>27263</v>
      </c>
      <c r="Q773" s="1" t="s">
        <v>27263</v>
      </c>
      <c r="R773" s="1" t="s">
        <v>14115</v>
      </c>
      <c r="S773" s="1" t="s">
        <v>771</v>
      </c>
      <c r="T773" s="1"/>
      <c r="U773" s="1"/>
      <c r="V773" s="1" t="s">
        <v>14131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20893</v>
      </c>
      <c r="F774" s="1" t="s">
        <v>21727</v>
      </c>
      <c r="G774" s="1" t="s">
        <v>22557</v>
      </c>
      <c r="H774" s="1" t="s">
        <v>23371</v>
      </c>
      <c r="I774" s="1" t="s">
        <v>10677</v>
      </c>
      <c r="J774" s="1"/>
      <c r="K774" s="1" t="s">
        <v>27241</v>
      </c>
      <c r="L774" s="1" t="s">
        <v>772</v>
      </c>
      <c r="M774" s="1" t="s">
        <v>12344</v>
      </c>
      <c r="N774" s="1" t="s">
        <v>13244</v>
      </c>
      <c r="O774" s="1" t="s">
        <v>772</v>
      </c>
      <c r="P774" s="1" t="s">
        <v>27263</v>
      </c>
      <c r="Q774" s="1" t="s">
        <v>27263</v>
      </c>
      <c r="R774" s="1" t="s">
        <v>14115</v>
      </c>
      <c r="S774" s="1" t="s">
        <v>772</v>
      </c>
      <c r="T774" s="1"/>
      <c r="U774" s="1"/>
      <c r="V774" s="1" t="s">
        <v>14131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14773</v>
      </c>
      <c r="F775" s="1" t="s">
        <v>15868</v>
      </c>
      <c r="G775" s="1" t="s">
        <v>16958</v>
      </c>
      <c r="H775" s="1" t="s">
        <v>18034</v>
      </c>
      <c r="I775" s="1" t="s">
        <v>10678</v>
      </c>
      <c r="J775" s="1"/>
      <c r="K775" s="1" t="s">
        <v>27241</v>
      </c>
      <c r="L775" s="1" t="s">
        <v>773</v>
      </c>
      <c r="M775" s="1" t="s">
        <v>12345</v>
      </c>
      <c r="N775" s="1" t="s">
        <v>13244</v>
      </c>
      <c r="O775" s="1" t="s">
        <v>773</v>
      </c>
      <c r="P775" s="1" t="s">
        <v>27263</v>
      </c>
      <c r="Q775" s="1" t="s">
        <v>27263</v>
      </c>
      <c r="R775" s="1" t="s">
        <v>14115</v>
      </c>
      <c r="S775" s="1" t="s">
        <v>773</v>
      </c>
      <c r="T775" s="1"/>
      <c r="U775" s="1"/>
      <c r="V775" s="1" t="s">
        <v>14131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24863</v>
      </c>
      <c r="F776" s="1" t="s">
        <v>25560</v>
      </c>
      <c r="G776" s="1" t="s">
        <v>26260</v>
      </c>
      <c r="H776" s="1" t="s">
        <v>26949</v>
      </c>
      <c r="I776" s="1" t="s">
        <v>10679</v>
      </c>
      <c r="J776" s="1"/>
      <c r="K776" s="1" t="s">
        <v>27241</v>
      </c>
      <c r="L776" s="1" t="s">
        <v>774</v>
      </c>
      <c r="M776" s="1" t="s">
        <v>12346</v>
      </c>
      <c r="N776" s="1" t="s">
        <v>13244</v>
      </c>
      <c r="O776" s="1" t="s">
        <v>774</v>
      </c>
      <c r="P776" s="1" t="s">
        <v>27263</v>
      </c>
      <c r="Q776" s="1" t="s">
        <v>27263</v>
      </c>
      <c r="R776" s="1" t="s">
        <v>14115</v>
      </c>
      <c r="S776" s="1" t="s">
        <v>774</v>
      </c>
      <c r="T776" s="1"/>
      <c r="U776" s="1"/>
      <c r="V776" s="1" t="s">
        <v>14131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5809</v>
      </c>
      <c r="G777" s="1" t="s">
        <v>7449</v>
      </c>
      <c r="H777" s="1" t="s">
        <v>9066</v>
      </c>
      <c r="I777" s="1" t="s">
        <v>10680</v>
      </c>
      <c r="J777" s="1"/>
      <c r="K777" s="1" t="s">
        <v>27241</v>
      </c>
      <c r="L777" s="1" t="s">
        <v>775</v>
      </c>
      <c r="M777" s="1" t="s">
        <v>12347</v>
      </c>
      <c r="N777" s="1" t="s">
        <v>13244</v>
      </c>
      <c r="O777" s="1" t="s">
        <v>775</v>
      </c>
      <c r="P777" s="1" t="s">
        <v>27263</v>
      </c>
      <c r="Q777" s="1" t="s">
        <v>27263</v>
      </c>
      <c r="R777" s="1" t="s">
        <v>14115</v>
      </c>
      <c r="S777" s="1" t="s">
        <v>775</v>
      </c>
      <c r="T777" s="1"/>
      <c r="U777" s="1"/>
      <c r="V777" s="1" t="s">
        <v>14131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5810</v>
      </c>
      <c r="G778" s="1" t="s">
        <v>7450</v>
      </c>
      <c r="H778" s="1" t="s">
        <v>9067</v>
      </c>
      <c r="I778" s="1" t="s">
        <v>10681</v>
      </c>
      <c r="J778" s="1"/>
      <c r="K778" s="1" t="s">
        <v>27241</v>
      </c>
      <c r="L778" s="1" t="s">
        <v>776</v>
      </c>
      <c r="M778" s="1" t="s">
        <v>12348</v>
      </c>
      <c r="N778" s="1" t="s">
        <v>13244</v>
      </c>
      <c r="O778" s="1" t="s">
        <v>776</v>
      </c>
      <c r="P778" s="1" t="s">
        <v>27263</v>
      </c>
      <c r="Q778" s="1" t="s">
        <v>27263</v>
      </c>
      <c r="R778" s="1" t="s">
        <v>14115</v>
      </c>
      <c r="S778" s="1" t="s">
        <v>776</v>
      </c>
      <c r="T778" s="1"/>
      <c r="U778" s="1"/>
      <c r="V778" s="1" t="s">
        <v>14131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24864</v>
      </c>
      <c r="F779" s="1" t="s">
        <v>25561</v>
      </c>
      <c r="G779" s="1" t="s">
        <v>26261</v>
      </c>
      <c r="H779" s="1" t="s">
        <v>26950</v>
      </c>
      <c r="I779" s="1" t="s">
        <v>10682</v>
      </c>
      <c r="J779" s="1"/>
      <c r="K779" s="1" t="s">
        <v>27241</v>
      </c>
      <c r="L779" s="1" t="s">
        <v>777</v>
      </c>
      <c r="M779" s="1" t="s">
        <v>12349</v>
      </c>
      <c r="N779" s="1" t="s">
        <v>13244</v>
      </c>
      <c r="O779" s="1" t="s">
        <v>777</v>
      </c>
      <c r="P779" s="1" t="s">
        <v>27263</v>
      </c>
      <c r="Q779" s="1" t="s">
        <v>27263</v>
      </c>
      <c r="R779" s="1" t="s">
        <v>14115</v>
      </c>
      <c r="S779" s="1" t="s">
        <v>777</v>
      </c>
      <c r="T779" s="1"/>
      <c r="U779" s="1"/>
      <c r="V779" s="1" t="s">
        <v>14131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24865</v>
      </c>
      <c r="F780" s="1" t="s">
        <v>25562</v>
      </c>
      <c r="G780" s="1" t="s">
        <v>26262</v>
      </c>
      <c r="H780" s="1" t="s">
        <v>26951</v>
      </c>
      <c r="I780" s="1" t="s">
        <v>10683</v>
      </c>
      <c r="J780" s="1"/>
      <c r="K780" s="1" t="s">
        <v>27241</v>
      </c>
      <c r="L780" s="1" t="s">
        <v>778</v>
      </c>
      <c r="M780" s="1" t="s">
        <v>12350</v>
      </c>
      <c r="N780" s="1" t="s">
        <v>13244</v>
      </c>
      <c r="O780" s="1" t="s">
        <v>778</v>
      </c>
      <c r="P780" s="1" t="s">
        <v>27263</v>
      </c>
      <c r="Q780" s="1" t="s">
        <v>27263</v>
      </c>
      <c r="R780" s="1" t="s">
        <v>14115</v>
      </c>
      <c r="S780" s="1" t="s">
        <v>778</v>
      </c>
      <c r="T780" s="1"/>
      <c r="U780" s="1"/>
      <c r="V780" s="1" t="s">
        <v>14131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24866</v>
      </c>
      <c r="F781" s="1" t="s">
        <v>25563</v>
      </c>
      <c r="G781" s="1" t="s">
        <v>26263</v>
      </c>
      <c r="H781" s="1" t="s">
        <v>26942</v>
      </c>
      <c r="I781" s="1" t="s">
        <v>10684</v>
      </c>
      <c r="J781" s="1"/>
      <c r="K781" s="1" t="s">
        <v>27241</v>
      </c>
      <c r="L781" s="1" t="s">
        <v>779</v>
      </c>
      <c r="M781" s="1" t="s">
        <v>12351</v>
      </c>
      <c r="N781" s="1" t="s">
        <v>13244</v>
      </c>
      <c r="O781" s="1" t="s">
        <v>779</v>
      </c>
      <c r="P781" s="1" t="s">
        <v>27263</v>
      </c>
      <c r="Q781" s="1" t="s">
        <v>27263</v>
      </c>
      <c r="R781" s="1" t="s">
        <v>14115</v>
      </c>
      <c r="S781" s="1" t="s">
        <v>779</v>
      </c>
      <c r="T781" s="1"/>
      <c r="U781" s="1"/>
      <c r="V781" s="1" t="s">
        <v>14131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24867</v>
      </c>
      <c r="F782" s="1" t="s">
        <v>25564</v>
      </c>
      <c r="G782" s="1" t="s">
        <v>26264</v>
      </c>
      <c r="H782" s="1" t="s">
        <v>26952</v>
      </c>
      <c r="I782" s="1" t="s">
        <v>10685</v>
      </c>
      <c r="J782" s="1"/>
      <c r="K782" s="1" t="s">
        <v>27241</v>
      </c>
      <c r="L782" s="1" t="s">
        <v>780</v>
      </c>
      <c r="M782" s="1" t="s">
        <v>12352</v>
      </c>
      <c r="N782" s="1" t="s">
        <v>13244</v>
      </c>
      <c r="O782" s="1" t="s">
        <v>780</v>
      </c>
      <c r="P782" s="1" t="s">
        <v>27263</v>
      </c>
      <c r="Q782" s="1" t="s">
        <v>27263</v>
      </c>
      <c r="R782" s="1" t="s">
        <v>14115</v>
      </c>
      <c r="S782" s="1" t="s">
        <v>780</v>
      </c>
      <c r="T782" s="1"/>
      <c r="U782" s="1"/>
      <c r="V782" s="1" t="s">
        <v>14131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20897</v>
      </c>
      <c r="F783" s="1" t="s">
        <v>21731</v>
      </c>
      <c r="G783" s="1" t="s">
        <v>22561</v>
      </c>
      <c r="H783" s="1" t="s">
        <v>23375</v>
      </c>
      <c r="I783" s="1" t="s">
        <v>10686</v>
      </c>
      <c r="J783" s="1"/>
      <c r="K783" s="1" t="s">
        <v>27241</v>
      </c>
      <c r="L783" s="1" t="s">
        <v>781</v>
      </c>
      <c r="M783" s="1" t="s">
        <v>12353</v>
      </c>
      <c r="N783" s="1" t="s">
        <v>13244</v>
      </c>
      <c r="O783" s="1" t="s">
        <v>781</v>
      </c>
      <c r="P783" s="1" t="s">
        <v>27263</v>
      </c>
      <c r="Q783" s="1" t="s">
        <v>27263</v>
      </c>
      <c r="R783" s="1" t="s">
        <v>14115</v>
      </c>
      <c r="S783" s="1" t="s">
        <v>781</v>
      </c>
      <c r="T783" s="1"/>
      <c r="U783" s="1"/>
      <c r="V783" s="1" t="s">
        <v>14131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24868</v>
      </c>
      <c r="F784" s="1" t="s">
        <v>25565</v>
      </c>
      <c r="G784" s="1" t="s">
        <v>26265</v>
      </c>
      <c r="H784" s="1" t="s">
        <v>26953</v>
      </c>
      <c r="I784" s="1" t="s">
        <v>10687</v>
      </c>
      <c r="J784" s="1"/>
      <c r="K784" s="1" t="s">
        <v>27241</v>
      </c>
      <c r="L784" s="1" t="s">
        <v>782</v>
      </c>
      <c r="M784" s="1" t="s">
        <v>12354</v>
      </c>
      <c r="N784" s="1" t="s">
        <v>13244</v>
      </c>
      <c r="O784" s="1" t="s">
        <v>782</v>
      </c>
      <c r="P784" s="1" t="s">
        <v>27263</v>
      </c>
      <c r="Q784" s="1" t="s">
        <v>27263</v>
      </c>
      <c r="R784" s="1" t="s">
        <v>14115</v>
      </c>
      <c r="S784" s="1" t="s">
        <v>782</v>
      </c>
      <c r="T784" s="1"/>
      <c r="U784" s="1"/>
      <c r="V784" s="1" t="s">
        <v>14131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24869</v>
      </c>
      <c r="F785" s="1" t="s">
        <v>25566</v>
      </c>
      <c r="G785" s="1" t="s">
        <v>26266</v>
      </c>
      <c r="H785" s="1" t="s">
        <v>26954</v>
      </c>
      <c r="I785" s="1" t="s">
        <v>10688</v>
      </c>
      <c r="J785" s="1"/>
      <c r="K785" s="1" t="s">
        <v>27241</v>
      </c>
      <c r="L785" s="1" t="s">
        <v>783</v>
      </c>
      <c r="M785" s="1" t="s">
        <v>12355</v>
      </c>
      <c r="N785" s="1" t="s">
        <v>13244</v>
      </c>
      <c r="O785" s="1" t="s">
        <v>783</v>
      </c>
      <c r="P785" s="1" t="s">
        <v>27263</v>
      </c>
      <c r="Q785" s="1" t="s">
        <v>27263</v>
      </c>
      <c r="R785" s="1" t="s">
        <v>14115</v>
      </c>
      <c r="S785" s="1" t="s">
        <v>783</v>
      </c>
      <c r="T785" s="1"/>
      <c r="U785" s="1"/>
      <c r="V785" s="1" t="s">
        <v>14131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5818</v>
      </c>
      <c r="G786" s="1" t="s">
        <v>7458</v>
      </c>
      <c r="H786" s="1" t="s">
        <v>9075</v>
      </c>
      <c r="I786" s="1" t="s">
        <v>10689</v>
      </c>
      <c r="J786" s="1"/>
      <c r="K786" s="1" t="s">
        <v>27241</v>
      </c>
      <c r="L786" s="1" t="s">
        <v>784</v>
      </c>
      <c r="M786" s="1" t="s">
        <v>12356</v>
      </c>
      <c r="N786" s="1" t="s">
        <v>13244</v>
      </c>
      <c r="O786" s="1" t="s">
        <v>784</v>
      </c>
      <c r="P786" s="1" t="s">
        <v>27263</v>
      </c>
      <c r="Q786" s="1" t="s">
        <v>27263</v>
      </c>
      <c r="R786" s="1" t="s">
        <v>14115</v>
      </c>
      <c r="S786" s="1" t="s">
        <v>784</v>
      </c>
      <c r="T786" s="1"/>
      <c r="U786" s="1"/>
      <c r="V786" s="1" t="s">
        <v>14131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14784</v>
      </c>
      <c r="F787" s="1" t="s">
        <v>15879</v>
      </c>
      <c r="G787" s="1" t="s">
        <v>16969</v>
      </c>
      <c r="H787" s="1" t="s">
        <v>18044</v>
      </c>
      <c r="I787" s="1" t="s">
        <v>10690</v>
      </c>
      <c r="J787" s="1"/>
      <c r="K787" s="1" t="s">
        <v>27241</v>
      </c>
      <c r="L787" s="1" t="s">
        <v>785</v>
      </c>
      <c r="M787" s="1" t="s">
        <v>12357</v>
      </c>
      <c r="N787" s="1" t="s">
        <v>13244</v>
      </c>
      <c r="O787" s="1" t="s">
        <v>785</v>
      </c>
      <c r="P787" s="1" t="s">
        <v>27263</v>
      </c>
      <c r="Q787" s="1" t="s">
        <v>27263</v>
      </c>
      <c r="R787" s="1" t="s">
        <v>14115</v>
      </c>
      <c r="S787" s="1" t="s">
        <v>785</v>
      </c>
      <c r="T787" s="1"/>
      <c r="U787" s="1"/>
      <c r="V787" s="1" t="s">
        <v>14131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14785</v>
      </c>
      <c r="F788" s="1" t="s">
        <v>15880</v>
      </c>
      <c r="G788" s="1" t="s">
        <v>16970</v>
      </c>
      <c r="H788" s="1" t="s">
        <v>18045</v>
      </c>
      <c r="I788" s="1" t="s">
        <v>10691</v>
      </c>
      <c r="J788" s="1"/>
      <c r="K788" s="1" t="s">
        <v>27241</v>
      </c>
      <c r="L788" s="1" t="s">
        <v>786</v>
      </c>
      <c r="M788" s="1" t="s">
        <v>12358</v>
      </c>
      <c r="N788" s="1" t="s">
        <v>13244</v>
      </c>
      <c r="O788" s="1" t="s">
        <v>786</v>
      </c>
      <c r="P788" s="1" t="s">
        <v>27263</v>
      </c>
      <c r="Q788" s="1" t="s">
        <v>27263</v>
      </c>
      <c r="R788" s="1" t="s">
        <v>14115</v>
      </c>
      <c r="S788" s="1" t="s">
        <v>786</v>
      </c>
      <c r="T788" s="1"/>
      <c r="U788" s="1"/>
      <c r="V788" s="1" t="s">
        <v>14131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5821</v>
      </c>
      <c r="G789" s="1" t="s">
        <v>7461</v>
      </c>
      <c r="H789" s="1" t="s">
        <v>9078</v>
      </c>
      <c r="I789" s="1" t="s">
        <v>10692</v>
      </c>
      <c r="J789" s="1"/>
      <c r="K789" s="1" t="s">
        <v>27241</v>
      </c>
      <c r="L789" s="1" t="s">
        <v>787</v>
      </c>
      <c r="M789" s="1" t="s">
        <v>12359</v>
      </c>
      <c r="N789" s="1" t="s">
        <v>13244</v>
      </c>
      <c r="O789" s="1" t="s">
        <v>787</v>
      </c>
      <c r="P789" s="1" t="s">
        <v>27263</v>
      </c>
      <c r="Q789" s="1" t="s">
        <v>27263</v>
      </c>
      <c r="R789" s="1" t="s">
        <v>14115</v>
      </c>
      <c r="S789" s="1" t="s">
        <v>787</v>
      </c>
      <c r="T789" s="1"/>
      <c r="U789" s="1"/>
      <c r="V789" s="1" t="s">
        <v>14131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24870</v>
      </c>
      <c r="F790" s="1" t="s">
        <v>25567</v>
      </c>
      <c r="G790" s="1" t="s">
        <v>26267</v>
      </c>
      <c r="H790" s="1" t="s">
        <v>26955</v>
      </c>
      <c r="I790" s="1" t="s">
        <v>10693</v>
      </c>
      <c r="J790" s="1"/>
      <c r="K790" s="1" t="s">
        <v>27241</v>
      </c>
      <c r="L790" s="1" t="s">
        <v>788</v>
      </c>
      <c r="M790" s="1" t="s">
        <v>12360</v>
      </c>
      <c r="N790" s="1" t="s">
        <v>13244</v>
      </c>
      <c r="O790" s="1" t="s">
        <v>788</v>
      </c>
      <c r="P790" s="1" t="s">
        <v>27263</v>
      </c>
      <c r="Q790" s="1" t="s">
        <v>27263</v>
      </c>
      <c r="R790" s="1" t="s">
        <v>14115</v>
      </c>
      <c r="S790" s="1" t="s">
        <v>788</v>
      </c>
      <c r="T790" s="1"/>
      <c r="U790" s="1"/>
      <c r="V790" s="1" t="s">
        <v>14131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24871</v>
      </c>
      <c r="F791" s="1" t="s">
        <v>25568</v>
      </c>
      <c r="G791" s="1" t="s">
        <v>26268</v>
      </c>
      <c r="H791" s="1" t="s">
        <v>26956</v>
      </c>
      <c r="I791" s="1" t="s">
        <v>10694</v>
      </c>
      <c r="J791" s="1"/>
      <c r="K791" s="1" t="s">
        <v>27241</v>
      </c>
      <c r="L791" s="1" t="s">
        <v>789</v>
      </c>
      <c r="M791" s="1" t="s">
        <v>12361</v>
      </c>
      <c r="N791" s="1" t="s">
        <v>13244</v>
      </c>
      <c r="O791" s="1" t="s">
        <v>789</v>
      </c>
      <c r="P791" s="1" t="s">
        <v>27263</v>
      </c>
      <c r="Q791" s="1" t="s">
        <v>27263</v>
      </c>
      <c r="R791" s="1" t="s">
        <v>14115</v>
      </c>
      <c r="S791" s="1" t="s">
        <v>789</v>
      </c>
      <c r="T791" s="1"/>
      <c r="U791" s="1"/>
      <c r="V791" s="1" t="s">
        <v>14131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24872</v>
      </c>
      <c r="F792" s="1" t="s">
        <v>25569</v>
      </c>
      <c r="G792" s="1" t="s">
        <v>26269</v>
      </c>
      <c r="H792" s="1" t="s">
        <v>26957</v>
      </c>
      <c r="I792" s="1" t="s">
        <v>10695</v>
      </c>
      <c r="J792" s="1"/>
      <c r="K792" s="1" t="s">
        <v>27241</v>
      </c>
      <c r="L792" s="1" t="s">
        <v>790</v>
      </c>
      <c r="M792" s="1" t="s">
        <v>12362</v>
      </c>
      <c r="N792" s="1" t="s">
        <v>13244</v>
      </c>
      <c r="O792" s="1" t="s">
        <v>790</v>
      </c>
      <c r="P792" s="1" t="s">
        <v>27263</v>
      </c>
      <c r="Q792" s="1" t="s">
        <v>27263</v>
      </c>
      <c r="R792" s="1" t="s">
        <v>14115</v>
      </c>
      <c r="S792" s="1" t="s">
        <v>790</v>
      </c>
      <c r="T792" s="1"/>
      <c r="U792" s="1"/>
      <c r="V792" s="1" t="s">
        <v>14131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4178</v>
      </c>
      <c r="G793" s="1" t="s">
        <v>7465</v>
      </c>
      <c r="H793" s="1" t="s">
        <v>9082</v>
      </c>
      <c r="I793" s="1" t="s">
        <v>10696</v>
      </c>
      <c r="J793" s="1"/>
      <c r="K793" s="1" t="s">
        <v>27241</v>
      </c>
      <c r="L793" s="1" t="s">
        <v>791</v>
      </c>
      <c r="M793" s="1" t="s">
        <v>12363</v>
      </c>
      <c r="N793" s="1" t="s">
        <v>13244</v>
      </c>
      <c r="O793" s="1" t="s">
        <v>791</v>
      </c>
      <c r="P793" s="1" t="s">
        <v>27263</v>
      </c>
      <c r="Q793" s="1" t="s">
        <v>27263</v>
      </c>
      <c r="R793" s="1" t="s">
        <v>14115</v>
      </c>
      <c r="S793" s="1" t="s">
        <v>791</v>
      </c>
      <c r="T793" s="1"/>
      <c r="U793" s="1"/>
      <c r="V793" s="1" t="s">
        <v>14131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20903</v>
      </c>
      <c r="F794" s="1" t="s">
        <v>21737</v>
      </c>
      <c r="G794" s="1" t="s">
        <v>20903</v>
      </c>
      <c r="H794" s="1" t="s">
        <v>23381</v>
      </c>
      <c r="I794" s="1" t="s">
        <v>10697</v>
      </c>
      <c r="J794" s="1"/>
      <c r="K794" s="1" t="s">
        <v>27241</v>
      </c>
      <c r="L794" s="1" t="s">
        <v>792</v>
      </c>
      <c r="M794" s="1" t="s">
        <v>12364</v>
      </c>
      <c r="N794" s="1" t="s">
        <v>13244</v>
      </c>
      <c r="O794" s="1" t="s">
        <v>792</v>
      </c>
      <c r="P794" s="1" t="s">
        <v>27263</v>
      </c>
      <c r="Q794" s="1" t="s">
        <v>27263</v>
      </c>
      <c r="R794" s="1" t="s">
        <v>14115</v>
      </c>
      <c r="S794" s="1" t="s">
        <v>792</v>
      </c>
      <c r="T794" s="1"/>
      <c r="U794" s="1"/>
      <c r="V794" s="1" t="s">
        <v>14131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24873</v>
      </c>
      <c r="F795" s="1" t="s">
        <v>25570</v>
      </c>
      <c r="G795" s="1" t="s">
        <v>26270</v>
      </c>
      <c r="H795" s="1" t="s">
        <v>26958</v>
      </c>
      <c r="I795" s="1" t="s">
        <v>10698</v>
      </c>
      <c r="J795" s="1"/>
      <c r="K795" s="1" t="s">
        <v>27241</v>
      </c>
      <c r="L795" s="1" t="s">
        <v>793</v>
      </c>
      <c r="M795" s="1" t="s">
        <v>12365</v>
      </c>
      <c r="N795" s="1" t="s">
        <v>13244</v>
      </c>
      <c r="O795" s="1" t="s">
        <v>793</v>
      </c>
      <c r="P795" s="1" t="s">
        <v>27263</v>
      </c>
      <c r="Q795" s="1" t="s">
        <v>27263</v>
      </c>
      <c r="R795" s="1" t="s">
        <v>14115</v>
      </c>
      <c r="S795" s="1" t="s">
        <v>793</v>
      </c>
      <c r="T795" s="1"/>
      <c r="U795" s="1"/>
      <c r="V795" s="1" t="s">
        <v>14131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24874</v>
      </c>
      <c r="F796" s="1" t="s">
        <v>25571</v>
      </c>
      <c r="G796" s="1" t="s">
        <v>26271</v>
      </c>
      <c r="H796" s="1" t="s">
        <v>26959</v>
      </c>
      <c r="I796" s="1" t="s">
        <v>10699</v>
      </c>
      <c r="J796" s="1"/>
      <c r="K796" s="1" t="s">
        <v>27241</v>
      </c>
      <c r="L796" s="1" t="s">
        <v>794</v>
      </c>
      <c r="M796" s="1" t="s">
        <v>12366</v>
      </c>
      <c r="N796" s="1" t="s">
        <v>13244</v>
      </c>
      <c r="O796" s="1" t="s">
        <v>794</v>
      </c>
      <c r="P796" s="1" t="s">
        <v>27263</v>
      </c>
      <c r="Q796" s="1" t="s">
        <v>27263</v>
      </c>
      <c r="R796" s="1" t="s">
        <v>14115</v>
      </c>
      <c r="S796" s="1" t="s">
        <v>794</v>
      </c>
      <c r="T796" s="1"/>
      <c r="U796" s="1"/>
      <c r="V796" s="1" t="s">
        <v>14131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14794</v>
      </c>
      <c r="F797" s="1" t="s">
        <v>15888</v>
      </c>
      <c r="G797" s="1" t="s">
        <v>16978</v>
      </c>
      <c r="H797" s="1" t="s">
        <v>18054</v>
      </c>
      <c r="I797" s="1" t="s">
        <v>10700</v>
      </c>
      <c r="J797" s="1"/>
      <c r="K797" s="1" t="s">
        <v>27241</v>
      </c>
      <c r="L797" s="1" t="s">
        <v>795</v>
      </c>
      <c r="M797" s="1" t="s">
        <v>12367</v>
      </c>
      <c r="N797" s="1" t="s">
        <v>13244</v>
      </c>
      <c r="O797" s="1" t="s">
        <v>795</v>
      </c>
      <c r="P797" s="1" t="s">
        <v>27263</v>
      </c>
      <c r="Q797" s="1" t="s">
        <v>27263</v>
      </c>
      <c r="R797" s="1" t="s">
        <v>14115</v>
      </c>
      <c r="S797" s="1" t="s">
        <v>795</v>
      </c>
      <c r="T797" s="1"/>
      <c r="U797" s="1"/>
      <c r="V797" s="1" t="s">
        <v>14131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5829</v>
      </c>
      <c r="G798" s="1" t="s">
        <v>7469</v>
      </c>
      <c r="H798" s="1" t="s">
        <v>9087</v>
      </c>
      <c r="I798" s="1" t="s">
        <v>10701</v>
      </c>
      <c r="J798" s="1"/>
      <c r="K798" s="1" t="s">
        <v>27241</v>
      </c>
      <c r="L798" s="1" t="s">
        <v>796</v>
      </c>
      <c r="M798" s="1" t="s">
        <v>12368</v>
      </c>
      <c r="N798" s="1" t="s">
        <v>13244</v>
      </c>
      <c r="O798" s="1" t="s">
        <v>796</v>
      </c>
      <c r="P798" s="1" t="s">
        <v>27263</v>
      </c>
      <c r="Q798" s="1" t="s">
        <v>27263</v>
      </c>
      <c r="R798" s="1" t="s">
        <v>14115</v>
      </c>
      <c r="S798" s="1" t="s">
        <v>796</v>
      </c>
      <c r="T798" s="1"/>
      <c r="U798" s="1"/>
      <c r="V798" s="1" t="s">
        <v>14131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24875</v>
      </c>
      <c r="F799" s="1" t="s">
        <v>25572</v>
      </c>
      <c r="G799" s="1" t="s">
        <v>26272</v>
      </c>
      <c r="H799" s="1" t="s">
        <v>26960</v>
      </c>
      <c r="I799" s="1" t="s">
        <v>10702</v>
      </c>
      <c r="J799" s="1"/>
      <c r="K799" s="1" t="s">
        <v>27241</v>
      </c>
      <c r="L799" s="1" t="s">
        <v>797</v>
      </c>
      <c r="M799" s="1" t="s">
        <v>12369</v>
      </c>
      <c r="N799" s="1" t="s">
        <v>13244</v>
      </c>
      <c r="O799" s="1" t="s">
        <v>797</v>
      </c>
      <c r="P799" s="1" t="s">
        <v>27263</v>
      </c>
      <c r="Q799" s="1" t="s">
        <v>27263</v>
      </c>
      <c r="R799" s="1" t="s">
        <v>14115</v>
      </c>
      <c r="S799" s="1" t="s">
        <v>797</v>
      </c>
      <c r="T799" s="1"/>
      <c r="U799" s="1"/>
      <c r="V799" s="1" t="s">
        <v>14131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24876</v>
      </c>
      <c r="F800" s="1" t="s">
        <v>25573</v>
      </c>
      <c r="G800" s="1" t="s">
        <v>26273</v>
      </c>
      <c r="H800" s="1" t="s">
        <v>26961</v>
      </c>
      <c r="I800" s="1" t="s">
        <v>10703</v>
      </c>
      <c r="J800" s="1"/>
      <c r="K800" s="1" t="s">
        <v>27241</v>
      </c>
      <c r="L800" s="1" t="s">
        <v>798</v>
      </c>
      <c r="M800" s="1" t="s">
        <v>12370</v>
      </c>
      <c r="N800" s="1" t="s">
        <v>13244</v>
      </c>
      <c r="O800" s="1" t="s">
        <v>798</v>
      </c>
      <c r="P800" s="1" t="s">
        <v>27263</v>
      </c>
      <c r="Q800" s="1" t="s">
        <v>27263</v>
      </c>
      <c r="R800" s="1" t="s">
        <v>14115</v>
      </c>
      <c r="S800" s="1" t="s">
        <v>798</v>
      </c>
      <c r="T800" s="1"/>
      <c r="U800" s="1"/>
      <c r="V800" s="1" t="s">
        <v>14131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5832</v>
      </c>
      <c r="G801" s="1" t="s">
        <v>7472</v>
      </c>
      <c r="H801" s="1" t="s">
        <v>9090</v>
      </c>
      <c r="I801" s="1" t="s">
        <v>10704</v>
      </c>
      <c r="J801" s="1"/>
      <c r="K801" s="1" t="s">
        <v>27241</v>
      </c>
      <c r="L801" s="1" t="s">
        <v>799</v>
      </c>
      <c r="M801" s="1" t="s">
        <v>12371</v>
      </c>
      <c r="N801" s="1" t="s">
        <v>13244</v>
      </c>
      <c r="O801" s="1" t="s">
        <v>799</v>
      </c>
      <c r="P801" s="1" t="s">
        <v>27263</v>
      </c>
      <c r="Q801" s="1" t="s">
        <v>27263</v>
      </c>
      <c r="R801" s="1" t="s">
        <v>14115</v>
      </c>
      <c r="S801" s="1" t="s">
        <v>799</v>
      </c>
      <c r="T801" s="1"/>
      <c r="U801" s="1"/>
      <c r="V801" s="1" t="s">
        <v>14131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24877</v>
      </c>
      <c r="F802" s="1" t="s">
        <v>25574</v>
      </c>
      <c r="G802" s="1" t="s">
        <v>26274</v>
      </c>
      <c r="H802" s="1" t="s">
        <v>26962</v>
      </c>
      <c r="I802" s="1" t="s">
        <v>10705</v>
      </c>
      <c r="J802" s="1"/>
      <c r="K802" s="1" t="s">
        <v>27241</v>
      </c>
      <c r="L802" s="1" t="s">
        <v>800</v>
      </c>
      <c r="M802" s="1" t="s">
        <v>12372</v>
      </c>
      <c r="N802" s="1" t="s">
        <v>13244</v>
      </c>
      <c r="O802" s="1" t="s">
        <v>800</v>
      </c>
      <c r="P802" s="1" t="s">
        <v>27263</v>
      </c>
      <c r="Q802" s="1" t="s">
        <v>27263</v>
      </c>
      <c r="R802" s="1" t="s">
        <v>14115</v>
      </c>
      <c r="S802" s="1" t="s">
        <v>800</v>
      </c>
      <c r="T802" s="1"/>
      <c r="U802" s="1"/>
      <c r="V802" s="1" t="s">
        <v>14131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24878</v>
      </c>
      <c r="F803" s="1" t="s">
        <v>25575</v>
      </c>
      <c r="G803" s="1" t="s">
        <v>26275</v>
      </c>
      <c r="H803" s="1" t="s">
        <v>26963</v>
      </c>
      <c r="I803" s="1" t="s">
        <v>10706</v>
      </c>
      <c r="J803" s="1"/>
      <c r="K803" s="1" t="s">
        <v>27241</v>
      </c>
      <c r="L803" s="1" t="s">
        <v>801</v>
      </c>
      <c r="M803" s="1" t="s">
        <v>12373</v>
      </c>
      <c r="N803" s="1" t="s">
        <v>13244</v>
      </c>
      <c r="O803" s="1" t="s">
        <v>801</v>
      </c>
      <c r="P803" s="1" t="s">
        <v>27263</v>
      </c>
      <c r="Q803" s="1" t="s">
        <v>27263</v>
      </c>
      <c r="R803" s="1" t="s">
        <v>14115</v>
      </c>
      <c r="S803" s="1" t="s">
        <v>801</v>
      </c>
      <c r="T803" s="1"/>
      <c r="U803" s="1"/>
      <c r="V803" s="1" t="s">
        <v>14131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14798</v>
      </c>
      <c r="F804" s="1" t="s">
        <v>15892</v>
      </c>
      <c r="G804" s="1" t="s">
        <v>16982</v>
      </c>
      <c r="H804" s="1" t="s">
        <v>18058</v>
      </c>
      <c r="I804" s="1" t="s">
        <v>10707</v>
      </c>
      <c r="J804" s="1"/>
      <c r="K804" s="1" t="s">
        <v>27241</v>
      </c>
      <c r="L804" s="1" t="s">
        <v>802</v>
      </c>
      <c r="M804" s="1" t="s">
        <v>12374</v>
      </c>
      <c r="N804" s="1" t="s">
        <v>13244</v>
      </c>
      <c r="O804" s="1" t="s">
        <v>802</v>
      </c>
      <c r="P804" s="1" t="s">
        <v>27263</v>
      </c>
      <c r="Q804" s="1" t="s">
        <v>27263</v>
      </c>
      <c r="R804" s="1" t="s">
        <v>14115</v>
      </c>
      <c r="S804" s="1" t="s">
        <v>802</v>
      </c>
      <c r="T804" s="1"/>
      <c r="U804" s="1"/>
      <c r="V804" s="1" t="s">
        <v>14131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24879</v>
      </c>
      <c r="F805" s="1" t="s">
        <v>25576</v>
      </c>
      <c r="G805" s="1" t="s">
        <v>26276</v>
      </c>
      <c r="H805" s="1" t="s">
        <v>26964</v>
      </c>
      <c r="I805" s="1" t="s">
        <v>10708</v>
      </c>
      <c r="J805" s="1"/>
      <c r="K805" s="1" t="s">
        <v>27241</v>
      </c>
      <c r="L805" s="1" t="s">
        <v>803</v>
      </c>
      <c r="M805" s="1" t="s">
        <v>12375</v>
      </c>
      <c r="N805" s="1" t="s">
        <v>13244</v>
      </c>
      <c r="O805" s="1" t="s">
        <v>803</v>
      </c>
      <c r="P805" s="1" t="s">
        <v>27263</v>
      </c>
      <c r="Q805" s="1" t="s">
        <v>27263</v>
      </c>
      <c r="R805" s="1" t="s">
        <v>14115</v>
      </c>
      <c r="S805" s="1" t="s">
        <v>803</v>
      </c>
      <c r="T805" s="1"/>
      <c r="U805" s="1"/>
      <c r="V805" s="1" t="s">
        <v>14131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20911</v>
      </c>
      <c r="F806" s="1" t="s">
        <v>21745</v>
      </c>
      <c r="G806" s="1" t="s">
        <v>22574</v>
      </c>
      <c r="H806" s="1" t="s">
        <v>23389</v>
      </c>
      <c r="I806" s="1" t="s">
        <v>10709</v>
      </c>
      <c r="J806" s="1"/>
      <c r="K806" s="1" t="s">
        <v>27241</v>
      </c>
      <c r="L806" s="1" t="s">
        <v>804</v>
      </c>
      <c r="M806" s="1" t="s">
        <v>12376</v>
      </c>
      <c r="N806" s="1" t="s">
        <v>13244</v>
      </c>
      <c r="O806" s="1" t="s">
        <v>804</v>
      </c>
      <c r="P806" s="1" t="s">
        <v>27263</v>
      </c>
      <c r="Q806" s="1" t="s">
        <v>27263</v>
      </c>
      <c r="R806" s="1" t="s">
        <v>14115</v>
      </c>
      <c r="S806" s="1" t="s">
        <v>804</v>
      </c>
      <c r="T806" s="1"/>
      <c r="U806" s="1"/>
      <c r="V806" s="1" t="s">
        <v>14131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5838</v>
      </c>
      <c r="G807" s="1" t="s">
        <v>7478</v>
      </c>
      <c r="H807" s="1" t="s">
        <v>9096</v>
      </c>
      <c r="I807" s="1" t="s">
        <v>10710</v>
      </c>
      <c r="J807" s="1"/>
      <c r="K807" s="1" t="s">
        <v>27241</v>
      </c>
      <c r="L807" s="1" t="s">
        <v>805</v>
      </c>
      <c r="M807" s="1" t="s">
        <v>12377</v>
      </c>
      <c r="N807" s="1" t="s">
        <v>13244</v>
      </c>
      <c r="O807" s="1" t="s">
        <v>805</v>
      </c>
      <c r="P807" s="1" t="s">
        <v>27263</v>
      </c>
      <c r="Q807" s="1" t="s">
        <v>27263</v>
      </c>
      <c r="R807" s="1" t="s">
        <v>14115</v>
      </c>
      <c r="S807" s="1" t="s">
        <v>805</v>
      </c>
      <c r="T807" s="1"/>
      <c r="U807" s="1"/>
      <c r="V807" s="1" t="s">
        <v>14131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24880</v>
      </c>
      <c r="F808" s="1" t="s">
        <v>25577</v>
      </c>
      <c r="G808" s="1" t="s">
        <v>26277</v>
      </c>
      <c r="H808" s="1" t="s">
        <v>26965</v>
      </c>
      <c r="I808" s="1" t="s">
        <v>10711</v>
      </c>
      <c r="J808" s="1"/>
      <c r="K808" s="1" t="s">
        <v>27241</v>
      </c>
      <c r="L808" s="1" t="s">
        <v>806</v>
      </c>
      <c r="M808" s="1" t="s">
        <v>12378</v>
      </c>
      <c r="N808" s="1" t="s">
        <v>13244</v>
      </c>
      <c r="O808" s="1" t="s">
        <v>806</v>
      </c>
      <c r="P808" s="1" t="s">
        <v>27263</v>
      </c>
      <c r="Q808" s="1" t="s">
        <v>27263</v>
      </c>
      <c r="R808" s="1" t="s">
        <v>14115</v>
      </c>
      <c r="S808" s="1" t="s">
        <v>806</v>
      </c>
      <c r="T808" s="1"/>
      <c r="U808" s="1"/>
      <c r="V808" s="1" t="s">
        <v>14131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24881</v>
      </c>
      <c r="F809" s="1" t="s">
        <v>25578</v>
      </c>
      <c r="G809" s="1" t="s">
        <v>24881</v>
      </c>
      <c r="H809" s="1" t="s">
        <v>26966</v>
      </c>
      <c r="I809" s="1" t="s">
        <v>10712</v>
      </c>
      <c r="J809" s="1"/>
      <c r="K809" s="1" t="s">
        <v>27241</v>
      </c>
      <c r="L809" s="1" t="s">
        <v>807</v>
      </c>
      <c r="M809" s="1" t="s">
        <v>12379</v>
      </c>
      <c r="N809" s="1" t="s">
        <v>13244</v>
      </c>
      <c r="O809" s="1" t="s">
        <v>807</v>
      </c>
      <c r="P809" s="1" t="s">
        <v>27263</v>
      </c>
      <c r="Q809" s="1" t="s">
        <v>27263</v>
      </c>
      <c r="R809" s="1" t="s">
        <v>14115</v>
      </c>
      <c r="S809" s="1" t="s">
        <v>807</v>
      </c>
      <c r="T809" s="1"/>
      <c r="U809" s="1"/>
      <c r="V809" s="1" t="s">
        <v>14131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20915</v>
      </c>
      <c r="F810" s="1" t="s">
        <v>21749</v>
      </c>
      <c r="G810" s="1" t="s">
        <v>22577</v>
      </c>
      <c r="H810" s="1" t="s">
        <v>23393</v>
      </c>
      <c r="I810" s="1" t="s">
        <v>10713</v>
      </c>
      <c r="J810" s="1"/>
      <c r="K810" s="1" t="s">
        <v>27241</v>
      </c>
      <c r="L810" s="1" t="s">
        <v>808</v>
      </c>
      <c r="M810" s="1" t="s">
        <v>12380</v>
      </c>
      <c r="N810" s="1" t="s">
        <v>13244</v>
      </c>
      <c r="O810" s="1" t="s">
        <v>808</v>
      </c>
      <c r="P810" s="1" t="s">
        <v>27263</v>
      </c>
      <c r="Q810" s="1" t="s">
        <v>27263</v>
      </c>
      <c r="R810" s="1" t="s">
        <v>14115</v>
      </c>
      <c r="S810" s="1" t="s">
        <v>808</v>
      </c>
      <c r="T810" s="1"/>
      <c r="U810" s="1"/>
      <c r="V810" s="1" t="s">
        <v>14131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24882</v>
      </c>
      <c r="F811" s="1" t="s">
        <v>25579</v>
      </c>
      <c r="G811" s="1" t="s">
        <v>26278</v>
      </c>
      <c r="H811" s="1" t="s">
        <v>26967</v>
      </c>
      <c r="I811" s="1" t="s">
        <v>10714</v>
      </c>
      <c r="J811" s="1"/>
      <c r="K811" s="1" t="s">
        <v>27241</v>
      </c>
      <c r="L811" s="1" t="s">
        <v>809</v>
      </c>
      <c r="M811" s="1" t="s">
        <v>12381</v>
      </c>
      <c r="N811" s="1" t="s">
        <v>13244</v>
      </c>
      <c r="O811" s="1" t="s">
        <v>809</v>
      </c>
      <c r="P811" s="1" t="s">
        <v>27263</v>
      </c>
      <c r="Q811" s="1" t="s">
        <v>27263</v>
      </c>
      <c r="R811" s="1" t="s">
        <v>14115</v>
      </c>
      <c r="S811" s="1" t="s">
        <v>809</v>
      </c>
      <c r="T811" s="1"/>
      <c r="U811" s="1"/>
      <c r="V811" s="1" t="s">
        <v>14131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24883</v>
      </c>
      <c r="F812" s="1" t="s">
        <v>25580</v>
      </c>
      <c r="G812" s="1" t="s">
        <v>26279</v>
      </c>
      <c r="H812" s="1" t="s">
        <v>26962</v>
      </c>
      <c r="I812" s="1" t="s">
        <v>10715</v>
      </c>
      <c r="J812" s="1"/>
      <c r="K812" s="1" t="s">
        <v>27241</v>
      </c>
      <c r="L812" s="1" t="s">
        <v>810</v>
      </c>
      <c r="M812" s="1" t="s">
        <v>12382</v>
      </c>
      <c r="N812" s="1" t="s">
        <v>13244</v>
      </c>
      <c r="O812" s="1" t="s">
        <v>810</v>
      </c>
      <c r="P812" s="1" t="s">
        <v>27263</v>
      </c>
      <c r="Q812" s="1" t="s">
        <v>27263</v>
      </c>
      <c r="R812" s="1" t="s">
        <v>14115</v>
      </c>
      <c r="S812" s="1" t="s">
        <v>810</v>
      </c>
      <c r="T812" s="1"/>
      <c r="U812" s="1"/>
      <c r="V812" s="1" t="s">
        <v>14131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24884</v>
      </c>
      <c r="F813" s="1" t="s">
        <v>25581</v>
      </c>
      <c r="G813" s="1" t="s">
        <v>26280</v>
      </c>
      <c r="H813" s="1" t="s">
        <v>26968</v>
      </c>
      <c r="I813" s="1" t="s">
        <v>10716</v>
      </c>
      <c r="J813" s="1"/>
      <c r="K813" s="1" t="s">
        <v>27241</v>
      </c>
      <c r="L813" s="1" t="s">
        <v>811</v>
      </c>
      <c r="M813" s="1" t="s">
        <v>12383</v>
      </c>
      <c r="N813" s="1" t="s">
        <v>13244</v>
      </c>
      <c r="O813" s="1" t="s">
        <v>811</v>
      </c>
      <c r="P813" s="1" t="s">
        <v>27263</v>
      </c>
      <c r="Q813" s="1" t="s">
        <v>27263</v>
      </c>
      <c r="R813" s="1" t="s">
        <v>14115</v>
      </c>
      <c r="S813" s="1" t="s">
        <v>811</v>
      </c>
      <c r="T813" s="1"/>
      <c r="U813" s="1"/>
      <c r="V813" s="1" t="s">
        <v>14131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4199</v>
      </c>
      <c r="G814" s="1" t="s">
        <v>7484</v>
      </c>
      <c r="H814" s="1" t="s">
        <v>9102</v>
      </c>
      <c r="I814" s="1" t="s">
        <v>10717</v>
      </c>
      <c r="J814" s="1"/>
      <c r="K814" s="1" t="s">
        <v>27241</v>
      </c>
      <c r="L814" s="1" t="s">
        <v>812</v>
      </c>
      <c r="M814" s="1" t="s">
        <v>12384</v>
      </c>
      <c r="N814" s="1" t="s">
        <v>13244</v>
      </c>
      <c r="O814" s="1" t="s">
        <v>812</v>
      </c>
      <c r="P814" s="1" t="s">
        <v>27263</v>
      </c>
      <c r="Q814" s="1" t="s">
        <v>27263</v>
      </c>
      <c r="R814" s="1" t="s">
        <v>14115</v>
      </c>
      <c r="S814" s="1" t="s">
        <v>812</v>
      </c>
      <c r="T814" s="1"/>
      <c r="U814" s="1"/>
      <c r="V814" s="1" t="s">
        <v>14131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5845</v>
      </c>
      <c r="G815" s="1" t="s">
        <v>7485</v>
      </c>
      <c r="H815" s="1" t="s">
        <v>9103</v>
      </c>
      <c r="I815" s="1" t="s">
        <v>10718</v>
      </c>
      <c r="J815" s="1"/>
      <c r="K815" s="1" t="s">
        <v>27241</v>
      </c>
      <c r="L815" s="1" t="s">
        <v>813</v>
      </c>
      <c r="M815" s="1" t="s">
        <v>12385</v>
      </c>
      <c r="N815" s="1" t="s">
        <v>13244</v>
      </c>
      <c r="O815" s="1" t="s">
        <v>813</v>
      </c>
      <c r="P815" s="1" t="s">
        <v>27263</v>
      </c>
      <c r="Q815" s="1" t="s">
        <v>27263</v>
      </c>
      <c r="R815" s="1" t="s">
        <v>14115</v>
      </c>
      <c r="S815" s="1" t="s">
        <v>813</v>
      </c>
      <c r="T815" s="1"/>
      <c r="U815" s="1"/>
      <c r="V815" s="1" t="s">
        <v>14131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20919</v>
      </c>
      <c r="F816" s="1" t="s">
        <v>21752</v>
      </c>
      <c r="G816" s="1" t="s">
        <v>22581</v>
      </c>
      <c r="H816" s="1" t="s">
        <v>23396</v>
      </c>
      <c r="I816" s="1" t="s">
        <v>10719</v>
      </c>
      <c r="J816" s="1"/>
      <c r="K816" s="1" t="s">
        <v>27241</v>
      </c>
      <c r="L816" s="1" t="s">
        <v>814</v>
      </c>
      <c r="M816" s="1" t="s">
        <v>12386</v>
      </c>
      <c r="N816" s="1" t="s">
        <v>13244</v>
      </c>
      <c r="O816" s="1" t="s">
        <v>814</v>
      </c>
      <c r="P816" s="1" t="s">
        <v>27263</v>
      </c>
      <c r="Q816" s="1" t="s">
        <v>27263</v>
      </c>
      <c r="R816" s="1" t="s">
        <v>14115</v>
      </c>
      <c r="S816" s="1" t="s">
        <v>814</v>
      </c>
      <c r="T816" s="1"/>
      <c r="U816" s="1"/>
      <c r="V816" s="1" t="s">
        <v>14131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24885</v>
      </c>
      <c r="F817" s="1" t="s">
        <v>25582</v>
      </c>
      <c r="G817" s="1" t="s">
        <v>26281</v>
      </c>
      <c r="H817" s="1" t="s">
        <v>26969</v>
      </c>
      <c r="I817" s="1" t="s">
        <v>10720</v>
      </c>
      <c r="J817" s="1"/>
      <c r="K817" s="1" t="s">
        <v>27241</v>
      </c>
      <c r="L817" s="1" t="s">
        <v>815</v>
      </c>
      <c r="M817" s="1" t="s">
        <v>12387</v>
      </c>
      <c r="N817" s="1" t="s">
        <v>13244</v>
      </c>
      <c r="O817" s="1" t="s">
        <v>815</v>
      </c>
      <c r="P817" s="1" t="s">
        <v>27263</v>
      </c>
      <c r="Q817" s="1" t="s">
        <v>27263</v>
      </c>
      <c r="R817" s="1" t="s">
        <v>14115</v>
      </c>
      <c r="S817" s="1" t="s">
        <v>815</v>
      </c>
      <c r="T817" s="1"/>
      <c r="U817" s="1"/>
      <c r="V817" s="1" t="s">
        <v>14131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5848</v>
      </c>
      <c r="G818" s="1" t="s">
        <v>7488</v>
      </c>
      <c r="H818" s="1" t="s">
        <v>9106</v>
      </c>
      <c r="I818" s="1" t="s">
        <v>10721</v>
      </c>
      <c r="J818" s="1"/>
      <c r="K818" s="1" t="s">
        <v>27241</v>
      </c>
      <c r="L818" s="1" t="s">
        <v>816</v>
      </c>
      <c r="M818" s="1" t="s">
        <v>12388</v>
      </c>
      <c r="N818" s="1" t="s">
        <v>13244</v>
      </c>
      <c r="O818" s="1" t="s">
        <v>816</v>
      </c>
      <c r="P818" s="1" t="s">
        <v>27263</v>
      </c>
      <c r="Q818" s="1" t="s">
        <v>27263</v>
      </c>
      <c r="R818" s="1" t="s">
        <v>14115</v>
      </c>
      <c r="S818" s="1" t="s">
        <v>816</v>
      </c>
      <c r="T818" s="1"/>
      <c r="U818" s="1"/>
      <c r="V818" s="1" t="s">
        <v>14131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5849</v>
      </c>
      <c r="G819" s="1" t="s">
        <v>7489</v>
      </c>
      <c r="H819" s="1" t="s">
        <v>9107</v>
      </c>
      <c r="I819" s="1" t="s">
        <v>10722</v>
      </c>
      <c r="J819" s="1"/>
      <c r="K819" s="1" t="s">
        <v>27241</v>
      </c>
      <c r="L819" s="1" t="s">
        <v>817</v>
      </c>
      <c r="M819" s="1" t="s">
        <v>12389</v>
      </c>
      <c r="N819" s="1" t="s">
        <v>13244</v>
      </c>
      <c r="O819" s="1" t="s">
        <v>817</v>
      </c>
      <c r="P819" s="1" t="s">
        <v>27263</v>
      </c>
      <c r="Q819" s="1" t="s">
        <v>27263</v>
      </c>
      <c r="R819" s="1" t="s">
        <v>14115</v>
      </c>
      <c r="S819" s="1" t="s">
        <v>817</v>
      </c>
      <c r="T819" s="1"/>
      <c r="U819" s="1"/>
      <c r="V819" s="1" t="s">
        <v>14131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5850</v>
      </c>
      <c r="G820" s="1" t="s">
        <v>7490</v>
      </c>
      <c r="H820" s="1" t="s">
        <v>9108</v>
      </c>
      <c r="I820" s="1" t="s">
        <v>10723</v>
      </c>
      <c r="J820" s="1"/>
      <c r="K820" s="1" t="s">
        <v>27241</v>
      </c>
      <c r="L820" s="1" t="s">
        <v>818</v>
      </c>
      <c r="M820" s="1" t="s">
        <v>12390</v>
      </c>
      <c r="N820" s="1" t="s">
        <v>13244</v>
      </c>
      <c r="O820" s="1" t="s">
        <v>818</v>
      </c>
      <c r="P820" s="1" t="s">
        <v>27263</v>
      </c>
      <c r="Q820" s="1" t="s">
        <v>27263</v>
      </c>
      <c r="R820" s="1" t="s">
        <v>14115</v>
      </c>
      <c r="S820" s="1" t="s">
        <v>818</v>
      </c>
      <c r="T820" s="1"/>
      <c r="U820" s="1"/>
      <c r="V820" s="1" t="s">
        <v>14131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24886</v>
      </c>
      <c r="F821" s="1" t="s">
        <v>25583</v>
      </c>
      <c r="G821" s="1" t="s">
        <v>26282</v>
      </c>
      <c r="H821" s="1" t="s">
        <v>26970</v>
      </c>
      <c r="I821" s="1" t="s">
        <v>10724</v>
      </c>
      <c r="J821" s="1"/>
      <c r="K821" s="1" t="s">
        <v>27241</v>
      </c>
      <c r="L821" s="1" t="s">
        <v>819</v>
      </c>
      <c r="M821" s="1" t="s">
        <v>12391</v>
      </c>
      <c r="N821" s="1" t="s">
        <v>13244</v>
      </c>
      <c r="O821" s="1" t="s">
        <v>819</v>
      </c>
      <c r="P821" s="1" t="s">
        <v>27263</v>
      </c>
      <c r="Q821" s="1" t="s">
        <v>27263</v>
      </c>
      <c r="R821" s="1" t="s">
        <v>14115</v>
      </c>
      <c r="S821" s="1" t="s">
        <v>819</v>
      </c>
      <c r="T821" s="1"/>
      <c r="U821" s="1"/>
      <c r="V821" s="1" t="s">
        <v>14131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20924</v>
      </c>
      <c r="F822" s="1" t="s">
        <v>21757</v>
      </c>
      <c r="G822" s="1" t="s">
        <v>22586</v>
      </c>
      <c r="H822" s="1" t="s">
        <v>23401</v>
      </c>
      <c r="I822" s="1" t="s">
        <v>10725</v>
      </c>
      <c r="J822" s="1"/>
      <c r="K822" s="1" t="s">
        <v>27241</v>
      </c>
      <c r="L822" s="1" t="s">
        <v>820</v>
      </c>
      <c r="M822" s="1" t="s">
        <v>12392</v>
      </c>
      <c r="N822" s="1" t="s">
        <v>13244</v>
      </c>
      <c r="O822" s="1" t="s">
        <v>820</v>
      </c>
      <c r="P822" s="1" t="s">
        <v>27263</v>
      </c>
      <c r="Q822" s="1" t="s">
        <v>27263</v>
      </c>
      <c r="R822" s="1" t="s">
        <v>14115</v>
      </c>
      <c r="S822" s="1" t="s">
        <v>820</v>
      </c>
      <c r="T822" s="1"/>
      <c r="U822" s="1"/>
      <c r="V822" s="1" t="s">
        <v>14131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5853</v>
      </c>
      <c r="G823" s="1" t="s">
        <v>7493</v>
      </c>
      <c r="H823" s="1" t="s">
        <v>9111</v>
      </c>
      <c r="I823" s="1" t="s">
        <v>10726</v>
      </c>
      <c r="J823" s="1"/>
      <c r="K823" s="1" t="s">
        <v>27241</v>
      </c>
      <c r="L823" s="1" t="s">
        <v>821</v>
      </c>
      <c r="M823" s="1" t="s">
        <v>12393</v>
      </c>
      <c r="N823" s="1" t="s">
        <v>13244</v>
      </c>
      <c r="O823" s="1" t="s">
        <v>821</v>
      </c>
      <c r="P823" s="1" t="s">
        <v>27263</v>
      </c>
      <c r="Q823" s="1" t="s">
        <v>27263</v>
      </c>
      <c r="R823" s="1" t="s">
        <v>14115</v>
      </c>
      <c r="S823" s="1" t="s">
        <v>821</v>
      </c>
      <c r="T823" s="1"/>
      <c r="U823" s="1"/>
      <c r="V823" s="1" t="s">
        <v>14131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20925</v>
      </c>
      <c r="F824" s="1" t="s">
        <v>21758</v>
      </c>
      <c r="G824" s="1" t="s">
        <v>22587</v>
      </c>
      <c r="H824" s="1" t="s">
        <v>23402</v>
      </c>
      <c r="I824" s="1" t="s">
        <v>10727</v>
      </c>
      <c r="J824" s="1"/>
      <c r="K824" s="1" t="s">
        <v>27241</v>
      </c>
      <c r="L824" s="1" t="s">
        <v>822</v>
      </c>
      <c r="M824" s="1" t="s">
        <v>12394</v>
      </c>
      <c r="N824" s="1" t="s">
        <v>13244</v>
      </c>
      <c r="O824" s="1" t="s">
        <v>822</v>
      </c>
      <c r="P824" s="1" t="s">
        <v>27263</v>
      </c>
      <c r="Q824" s="1" t="s">
        <v>27263</v>
      </c>
      <c r="R824" s="1" t="s">
        <v>14115</v>
      </c>
      <c r="S824" s="1" t="s">
        <v>822</v>
      </c>
      <c r="T824" s="1"/>
      <c r="U824" s="1"/>
      <c r="V824" s="1" t="s">
        <v>14131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14811</v>
      </c>
      <c r="F825" s="1" t="s">
        <v>15904</v>
      </c>
      <c r="G825" s="1" t="s">
        <v>16994</v>
      </c>
      <c r="H825" s="1" t="s">
        <v>18071</v>
      </c>
      <c r="I825" s="1" t="s">
        <v>10728</v>
      </c>
      <c r="J825" s="1"/>
      <c r="K825" s="1" t="s">
        <v>27241</v>
      </c>
      <c r="L825" s="1" t="s">
        <v>823</v>
      </c>
      <c r="M825" s="1" t="s">
        <v>12395</v>
      </c>
      <c r="N825" s="1" t="s">
        <v>13244</v>
      </c>
      <c r="O825" s="1" t="s">
        <v>823</v>
      </c>
      <c r="P825" s="1" t="s">
        <v>27263</v>
      </c>
      <c r="Q825" s="1" t="s">
        <v>27263</v>
      </c>
      <c r="R825" s="1" t="s">
        <v>14115</v>
      </c>
      <c r="S825" s="1" t="s">
        <v>823</v>
      </c>
      <c r="T825" s="1"/>
      <c r="U825" s="1"/>
      <c r="V825" s="1" t="s">
        <v>14131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5856</v>
      </c>
      <c r="G826" s="1" t="s">
        <v>7496</v>
      </c>
      <c r="H826" s="1" t="s">
        <v>9114</v>
      </c>
      <c r="I826" s="1" t="s">
        <v>10729</v>
      </c>
      <c r="J826" s="1"/>
      <c r="K826" s="1" t="s">
        <v>27241</v>
      </c>
      <c r="L826" s="1" t="s">
        <v>824</v>
      </c>
      <c r="M826" s="1" t="s">
        <v>12396</v>
      </c>
      <c r="N826" s="1" t="s">
        <v>13244</v>
      </c>
      <c r="O826" s="1" t="s">
        <v>824</v>
      </c>
      <c r="P826" s="1" t="s">
        <v>27263</v>
      </c>
      <c r="Q826" s="1" t="s">
        <v>27263</v>
      </c>
      <c r="R826" s="1" t="s">
        <v>14115</v>
      </c>
      <c r="S826" s="1" t="s">
        <v>824</v>
      </c>
      <c r="T826" s="1"/>
      <c r="U826" s="1"/>
      <c r="V826" s="1" t="s">
        <v>14131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24887</v>
      </c>
      <c r="F827" s="1" t="s">
        <v>25584</v>
      </c>
      <c r="G827" s="1" t="s">
        <v>26283</v>
      </c>
      <c r="H827" s="1" t="s">
        <v>26971</v>
      </c>
      <c r="I827" s="1" t="s">
        <v>10730</v>
      </c>
      <c r="J827" s="1"/>
      <c r="K827" s="1" t="s">
        <v>27241</v>
      </c>
      <c r="L827" s="1" t="s">
        <v>825</v>
      </c>
      <c r="M827" s="1" t="s">
        <v>12397</v>
      </c>
      <c r="N827" s="1" t="s">
        <v>13244</v>
      </c>
      <c r="O827" s="1" t="s">
        <v>825</v>
      </c>
      <c r="P827" s="1" t="s">
        <v>27263</v>
      </c>
      <c r="Q827" s="1" t="s">
        <v>27263</v>
      </c>
      <c r="R827" s="1" t="s">
        <v>14115</v>
      </c>
      <c r="S827" s="1" t="s">
        <v>825</v>
      </c>
      <c r="T827" s="1"/>
      <c r="U827" s="1"/>
      <c r="V827" s="1" t="s">
        <v>14131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5858</v>
      </c>
      <c r="G828" s="1" t="s">
        <v>7498</v>
      </c>
      <c r="H828" s="1" t="s">
        <v>9116</v>
      </c>
      <c r="I828" s="1" t="s">
        <v>10731</v>
      </c>
      <c r="J828" s="1"/>
      <c r="K828" s="1" t="s">
        <v>27241</v>
      </c>
      <c r="L828" s="1" t="s">
        <v>826</v>
      </c>
      <c r="M828" s="1" t="s">
        <v>12398</v>
      </c>
      <c r="N828" s="1" t="s">
        <v>13244</v>
      </c>
      <c r="O828" s="1" t="s">
        <v>826</v>
      </c>
      <c r="P828" s="1" t="s">
        <v>27263</v>
      </c>
      <c r="Q828" s="1" t="s">
        <v>27263</v>
      </c>
      <c r="R828" s="1" t="s">
        <v>14115</v>
      </c>
      <c r="S828" s="1" t="s">
        <v>826</v>
      </c>
      <c r="T828" s="1"/>
      <c r="U828" s="1"/>
      <c r="V828" s="1" t="s">
        <v>14131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24888</v>
      </c>
      <c r="F829" s="1" t="s">
        <v>25585</v>
      </c>
      <c r="G829" s="1" t="s">
        <v>26284</v>
      </c>
      <c r="H829" s="1" t="s">
        <v>26972</v>
      </c>
      <c r="I829" s="1" t="s">
        <v>10732</v>
      </c>
      <c r="J829" s="1"/>
      <c r="K829" s="1" t="s">
        <v>27241</v>
      </c>
      <c r="L829" s="1" t="s">
        <v>827</v>
      </c>
      <c r="M829" s="1" t="s">
        <v>12399</v>
      </c>
      <c r="N829" s="1" t="s">
        <v>13244</v>
      </c>
      <c r="O829" s="1" t="s">
        <v>827</v>
      </c>
      <c r="P829" s="1" t="s">
        <v>27263</v>
      </c>
      <c r="Q829" s="1" t="s">
        <v>27263</v>
      </c>
      <c r="R829" s="1" t="s">
        <v>14115</v>
      </c>
      <c r="S829" s="1" t="s">
        <v>827</v>
      </c>
      <c r="T829" s="1"/>
      <c r="U829" s="1"/>
      <c r="V829" s="1" t="s">
        <v>14131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24889</v>
      </c>
      <c r="F830" s="1" t="s">
        <v>25586</v>
      </c>
      <c r="G830" s="1" t="s">
        <v>26285</v>
      </c>
      <c r="H830" s="1" t="s">
        <v>26973</v>
      </c>
      <c r="I830" s="1" t="s">
        <v>10733</v>
      </c>
      <c r="J830" s="1"/>
      <c r="K830" s="1" t="s">
        <v>27241</v>
      </c>
      <c r="L830" s="1" t="s">
        <v>828</v>
      </c>
      <c r="M830" s="1" t="s">
        <v>12400</v>
      </c>
      <c r="N830" s="1" t="s">
        <v>13244</v>
      </c>
      <c r="O830" s="1" t="s">
        <v>828</v>
      </c>
      <c r="P830" s="1" t="s">
        <v>27263</v>
      </c>
      <c r="Q830" s="1" t="s">
        <v>27263</v>
      </c>
      <c r="R830" s="1" t="s">
        <v>14115</v>
      </c>
      <c r="S830" s="1" t="s">
        <v>828</v>
      </c>
      <c r="T830" s="1"/>
      <c r="U830" s="1"/>
      <c r="V830" s="1" t="s">
        <v>14131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20927</v>
      </c>
      <c r="F831" s="1" t="s">
        <v>21760</v>
      </c>
      <c r="G831" s="1" t="s">
        <v>22589</v>
      </c>
      <c r="H831" s="1" t="s">
        <v>23404</v>
      </c>
      <c r="I831" s="1" t="s">
        <v>10734</v>
      </c>
      <c r="J831" s="1"/>
      <c r="K831" s="1" t="s">
        <v>27241</v>
      </c>
      <c r="L831" s="1" t="s">
        <v>829</v>
      </c>
      <c r="M831" s="1" t="s">
        <v>12401</v>
      </c>
      <c r="N831" s="1" t="s">
        <v>13244</v>
      </c>
      <c r="O831" s="1" t="s">
        <v>829</v>
      </c>
      <c r="P831" s="1" t="s">
        <v>27263</v>
      </c>
      <c r="Q831" s="1" t="s">
        <v>27263</v>
      </c>
      <c r="R831" s="1" t="s">
        <v>14115</v>
      </c>
      <c r="S831" s="1" t="s">
        <v>829</v>
      </c>
      <c r="T831" s="1"/>
      <c r="U831" s="1"/>
      <c r="V831" s="1" t="s">
        <v>14131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5862</v>
      </c>
      <c r="G832" s="1" t="s">
        <v>7502</v>
      </c>
      <c r="H832" s="1" t="s">
        <v>9120</v>
      </c>
      <c r="I832" s="1" t="s">
        <v>10735</v>
      </c>
      <c r="J832" s="1"/>
      <c r="K832" s="1" t="s">
        <v>27241</v>
      </c>
      <c r="L832" s="1" t="s">
        <v>830</v>
      </c>
      <c r="M832" s="1" t="s">
        <v>12402</v>
      </c>
      <c r="N832" s="1" t="s">
        <v>13244</v>
      </c>
      <c r="O832" s="1" t="s">
        <v>830</v>
      </c>
      <c r="P832" s="1" t="s">
        <v>27263</v>
      </c>
      <c r="Q832" s="1" t="s">
        <v>27263</v>
      </c>
      <c r="R832" s="1" t="s">
        <v>14115</v>
      </c>
      <c r="S832" s="1" t="s">
        <v>830</v>
      </c>
      <c r="T832" s="1"/>
      <c r="U832" s="1"/>
      <c r="V832" s="1" t="s">
        <v>14131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24890</v>
      </c>
      <c r="F833" s="1" t="s">
        <v>25587</v>
      </c>
      <c r="G833" s="1" t="s">
        <v>26286</v>
      </c>
      <c r="H833" s="1" t="s">
        <v>26974</v>
      </c>
      <c r="I833" s="1" t="s">
        <v>10736</v>
      </c>
      <c r="J833" s="1"/>
      <c r="K833" s="1" t="s">
        <v>27241</v>
      </c>
      <c r="L833" s="1" t="s">
        <v>831</v>
      </c>
      <c r="M833" s="1" t="s">
        <v>12403</v>
      </c>
      <c r="N833" s="1" t="s">
        <v>13244</v>
      </c>
      <c r="O833" s="1" t="s">
        <v>831</v>
      </c>
      <c r="P833" s="1" t="s">
        <v>27263</v>
      </c>
      <c r="Q833" s="1" t="s">
        <v>27263</v>
      </c>
      <c r="R833" s="1" t="s">
        <v>14115</v>
      </c>
      <c r="S833" s="1" t="s">
        <v>831</v>
      </c>
      <c r="T833" s="1"/>
      <c r="U833" s="1"/>
      <c r="V833" s="1" t="s">
        <v>14131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20930</v>
      </c>
      <c r="F834" s="1" t="s">
        <v>21763</v>
      </c>
      <c r="G834" s="1" t="s">
        <v>22592</v>
      </c>
      <c r="H834" s="1" t="s">
        <v>23407</v>
      </c>
      <c r="I834" s="1" t="s">
        <v>10737</v>
      </c>
      <c r="J834" s="1"/>
      <c r="K834" s="1" t="s">
        <v>27241</v>
      </c>
      <c r="L834" s="1" t="s">
        <v>832</v>
      </c>
      <c r="M834" s="1" t="s">
        <v>12404</v>
      </c>
      <c r="N834" s="1" t="s">
        <v>13244</v>
      </c>
      <c r="O834" s="1" t="s">
        <v>832</v>
      </c>
      <c r="P834" s="1" t="s">
        <v>27263</v>
      </c>
      <c r="Q834" s="1" t="s">
        <v>27263</v>
      </c>
      <c r="R834" s="1" t="s">
        <v>14115</v>
      </c>
      <c r="S834" s="1" t="s">
        <v>832</v>
      </c>
      <c r="T834" s="1"/>
      <c r="U834" s="1"/>
      <c r="V834" s="1" t="s">
        <v>14131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5865</v>
      </c>
      <c r="G835" s="1" t="s">
        <v>7505</v>
      </c>
      <c r="H835" s="1" t="s">
        <v>9123</v>
      </c>
      <c r="I835" s="1" t="s">
        <v>10738</v>
      </c>
      <c r="J835" s="1"/>
      <c r="K835" s="1" t="s">
        <v>27241</v>
      </c>
      <c r="L835" s="1" t="s">
        <v>833</v>
      </c>
      <c r="M835" s="1" t="s">
        <v>12405</v>
      </c>
      <c r="N835" s="1" t="s">
        <v>13244</v>
      </c>
      <c r="O835" s="1" t="s">
        <v>833</v>
      </c>
      <c r="P835" s="1" t="s">
        <v>27263</v>
      </c>
      <c r="Q835" s="1" t="s">
        <v>27263</v>
      </c>
      <c r="R835" s="1" t="s">
        <v>14115</v>
      </c>
      <c r="S835" s="1" t="s">
        <v>833</v>
      </c>
      <c r="T835" s="1"/>
      <c r="U835" s="1"/>
      <c r="V835" s="1" t="s">
        <v>14131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24891</v>
      </c>
      <c r="F836" s="1" t="s">
        <v>25588</v>
      </c>
      <c r="G836" s="1" t="s">
        <v>26287</v>
      </c>
      <c r="H836" s="1" t="s">
        <v>26975</v>
      </c>
      <c r="I836" s="1" t="s">
        <v>10739</v>
      </c>
      <c r="J836" s="1"/>
      <c r="K836" s="1" t="s">
        <v>27241</v>
      </c>
      <c r="L836" s="1" t="s">
        <v>834</v>
      </c>
      <c r="M836" s="1" t="s">
        <v>12406</v>
      </c>
      <c r="N836" s="1" t="s">
        <v>13244</v>
      </c>
      <c r="O836" s="1" t="s">
        <v>834</v>
      </c>
      <c r="P836" s="1" t="s">
        <v>27263</v>
      </c>
      <c r="Q836" s="1" t="s">
        <v>27263</v>
      </c>
      <c r="R836" s="1" t="s">
        <v>14115</v>
      </c>
      <c r="S836" s="1" t="s">
        <v>834</v>
      </c>
      <c r="T836" s="1"/>
      <c r="U836" s="1"/>
      <c r="V836" s="1" t="s">
        <v>14131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20932</v>
      </c>
      <c r="F837" s="1" t="s">
        <v>21765</v>
      </c>
      <c r="G837" s="1" t="s">
        <v>22594</v>
      </c>
      <c r="H837" s="1" t="s">
        <v>23409</v>
      </c>
      <c r="I837" s="1" t="s">
        <v>10740</v>
      </c>
      <c r="J837" s="1"/>
      <c r="K837" s="1" t="s">
        <v>27241</v>
      </c>
      <c r="L837" s="1" t="s">
        <v>835</v>
      </c>
      <c r="M837" s="1" t="s">
        <v>12407</v>
      </c>
      <c r="N837" s="1" t="s">
        <v>13244</v>
      </c>
      <c r="O837" s="1" t="s">
        <v>835</v>
      </c>
      <c r="P837" s="1" t="s">
        <v>27263</v>
      </c>
      <c r="Q837" s="1" t="s">
        <v>27263</v>
      </c>
      <c r="R837" s="1" t="s">
        <v>14115</v>
      </c>
      <c r="S837" s="1" t="s">
        <v>835</v>
      </c>
      <c r="T837" s="1"/>
      <c r="U837" s="1"/>
      <c r="V837" s="1" t="s">
        <v>14131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24892</v>
      </c>
      <c r="F838" s="1" t="s">
        <v>25589</v>
      </c>
      <c r="G838" s="1" t="s">
        <v>26288</v>
      </c>
      <c r="H838" s="1" t="s">
        <v>26976</v>
      </c>
      <c r="I838" s="1" t="s">
        <v>10741</v>
      </c>
      <c r="J838" s="1"/>
      <c r="K838" s="1" t="s">
        <v>27241</v>
      </c>
      <c r="L838" s="1" t="s">
        <v>836</v>
      </c>
      <c r="M838" s="1" t="s">
        <v>12408</v>
      </c>
      <c r="N838" s="1" t="s">
        <v>13244</v>
      </c>
      <c r="O838" s="1" t="s">
        <v>836</v>
      </c>
      <c r="P838" s="1" t="s">
        <v>27263</v>
      </c>
      <c r="Q838" s="1" t="s">
        <v>27263</v>
      </c>
      <c r="R838" s="1" t="s">
        <v>14115</v>
      </c>
      <c r="S838" s="1" t="s">
        <v>836</v>
      </c>
      <c r="T838" s="1"/>
      <c r="U838" s="1"/>
      <c r="V838" s="1" t="s">
        <v>14131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14823</v>
      </c>
      <c r="F839" s="1" t="s">
        <v>15916</v>
      </c>
      <c r="G839" s="1" t="s">
        <v>17006</v>
      </c>
      <c r="H839" s="1" t="s">
        <v>18083</v>
      </c>
      <c r="I839" s="1" t="s">
        <v>10742</v>
      </c>
      <c r="J839" s="1"/>
      <c r="K839" s="1" t="s">
        <v>27241</v>
      </c>
      <c r="L839" s="1" t="s">
        <v>837</v>
      </c>
      <c r="M839" s="1" t="s">
        <v>12409</v>
      </c>
      <c r="N839" s="1" t="s">
        <v>13244</v>
      </c>
      <c r="O839" s="1" t="s">
        <v>837</v>
      </c>
      <c r="P839" s="1" t="s">
        <v>27263</v>
      </c>
      <c r="Q839" s="1" t="s">
        <v>27263</v>
      </c>
      <c r="R839" s="1" t="s">
        <v>14115</v>
      </c>
      <c r="S839" s="1" t="s">
        <v>837</v>
      </c>
      <c r="T839" s="1"/>
      <c r="U839" s="1"/>
      <c r="V839" s="1" t="s">
        <v>14131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5870</v>
      </c>
      <c r="G840" s="1" t="s">
        <v>7510</v>
      </c>
      <c r="H840" s="1" t="s">
        <v>9128</v>
      </c>
      <c r="I840" s="1" t="s">
        <v>10743</v>
      </c>
      <c r="J840" s="1"/>
      <c r="K840" s="1" t="s">
        <v>27241</v>
      </c>
      <c r="L840" s="1" t="s">
        <v>838</v>
      </c>
      <c r="M840" s="1" t="s">
        <v>12410</v>
      </c>
      <c r="N840" s="1" t="s">
        <v>13244</v>
      </c>
      <c r="O840" s="1" t="s">
        <v>838</v>
      </c>
      <c r="P840" s="1" t="s">
        <v>27263</v>
      </c>
      <c r="Q840" s="1" t="s">
        <v>27263</v>
      </c>
      <c r="R840" s="1" t="s">
        <v>14115</v>
      </c>
      <c r="S840" s="1" t="s">
        <v>838</v>
      </c>
      <c r="T840" s="1"/>
      <c r="U840" s="1"/>
      <c r="V840" s="1" t="s">
        <v>14131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24893</v>
      </c>
      <c r="F841" s="1" t="s">
        <v>25590</v>
      </c>
      <c r="G841" s="1" t="s">
        <v>26289</v>
      </c>
      <c r="H841" s="1" t="s">
        <v>26977</v>
      </c>
      <c r="I841" s="1" t="s">
        <v>10744</v>
      </c>
      <c r="J841" s="1"/>
      <c r="K841" s="1" t="s">
        <v>27241</v>
      </c>
      <c r="L841" s="1" t="s">
        <v>839</v>
      </c>
      <c r="M841" s="1" t="s">
        <v>12411</v>
      </c>
      <c r="N841" s="1" t="s">
        <v>13244</v>
      </c>
      <c r="O841" s="1" t="s">
        <v>839</v>
      </c>
      <c r="P841" s="1" t="s">
        <v>27264</v>
      </c>
      <c r="Q841" s="1" t="s">
        <v>27670</v>
      </c>
      <c r="R841" s="1" t="s">
        <v>14115</v>
      </c>
      <c r="S841" s="1" t="s">
        <v>839</v>
      </c>
      <c r="T841" s="1" t="s">
        <v>28259</v>
      </c>
      <c r="U841" s="1"/>
      <c r="V841" s="1" t="s">
        <v>14131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24894</v>
      </c>
      <c r="F842" s="1" t="s">
        <v>25591</v>
      </c>
      <c r="G842" s="1" t="s">
        <v>26290</v>
      </c>
      <c r="H842" s="1" t="s">
        <v>26978</v>
      </c>
      <c r="I842" s="1" t="s">
        <v>10745</v>
      </c>
      <c r="J842" s="1"/>
      <c r="K842" s="1" t="s">
        <v>27241</v>
      </c>
      <c r="L842" s="1" t="s">
        <v>840</v>
      </c>
      <c r="M842" s="1" t="s">
        <v>12412</v>
      </c>
      <c r="N842" s="1" t="s">
        <v>13244</v>
      </c>
      <c r="O842" s="1" t="s">
        <v>840</v>
      </c>
      <c r="P842" s="1" t="s">
        <v>27264</v>
      </c>
      <c r="Q842" s="1" t="s">
        <v>27671</v>
      </c>
      <c r="R842" s="1" t="s">
        <v>14115</v>
      </c>
      <c r="S842" s="1" t="s">
        <v>840</v>
      </c>
      <c r="T842" s="1"/>
      <c r="U842" s="1"/>
      <c r="V842" s="1" t="s">
        <v>14131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14826</v>
      </c>
      <c r="F843" s="1" t="s">
        <v>15919</v>
      </c>
      <c r="G843" s="1" t="s">
        <v>17009</v>
      </c>
      <c r="H843" s="1" t="s">
        <v>18086</v>
      </c>
      <c r="I843" s="1" t="s">
        <v>10746</v>
      </c>
      <c r="J843" s="1"/>
      <c r="K843" s="1" t="s">
        <v>27241</v>
      </c>
      <c r="L843" s="1" t="s">
        <v>841</v>
      </c>
      <c r="M843" s="1" t="s">
        <v>12413</v>
      </c>
      <c r="N843" s="1" t="s">
        <v>13244</v>
      </c>
      <c r="O843" s="1" t="s">
        <v>841</v>
      </c>
      <c r="P843" s="1" t="s">
        <v>27264</v>
      </c>
      <c r="Q843" s="1" t="s">
        <v>27672</v>
      </c>
      <c r="R843" s="1" t="s">
        <v>14115</v>
      </c>
      <c r="S843" s="1" t="s">
        <v>841</v>
      </c>
      <c r="T843" s="1"/>
      <c r="U843" s="1"/>
      <c r="V843" s="1" t="s">
        <v>14131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24895</v>
      </c>
      <c r="F844" s="1" t="s">
        <v>25592</v>
      </c>
      <c r="G844" s="1" t="s">
        <v>26291</v>
      </c>
      <c r="H844" s="1" t="s">
        <v>24895</v>
      </c>
      <c r="I844" s="1" t="s">
        <v>10747</v>
      </c>
      <c r="J844" s="1"/>
      <c r="K844" s="1" t="s">
        <v>27241</v>
      </c>
      <c r="L844" s="1" t="s">
        <v>842</v>
      </c>
      <c r="M844" s="1" t="s">
        <v>12414</v>
      </c>
      <c r="N844" s="1" t="s">
        <v>13244</v>
      </c>
      <c r="O844" s="1" t="s">
        <v>842</v>
      </c>
      <c r="P844" s="1" t="s">
        <v>27264</v>
      </c>
      <c r="Q844" s="1" t="s">
        <v>27673</v>
      </c>
      <c r="R844" s="1" t="s">
        <v>14115</v>
      </c>
      <c r="S844" s="1" t="s">
        <v>842</v>
      </c>
      <c r="T844" s="1"/>
      <c r="U844" s="1"/>
      <c r="V844" s="1" t="s">
        <v>14131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20937</v>
      </c>
      <c r="F845" s="1" t="s">
        <v>20937</v>
      </c>
      <c r="G845" s="1" t="s">
        <v>22599</v>
      </c>
      <c r="H845" s="1" t="s">
        <v>23413</v>
      </c>
      <c r="I845" s="1" t="s">
        <v>10748</v>
      </c>
      <c r="J845" s="1"/>
      <c r="K845" s="1" t="s">
        <v>27241</v>
      </c>
      <c r="L845" s="1" t="s">
        <v>843</v>
      </c>
      <c r="M845" s="1" t="s">
        <v>12415</v>
      </c>
      <c r="N845" s="1" t="s">
        <v>13244</v>
      </c>
      <c r="O845" s="1" t="s">
        <v>843</v>
      </c>
      <c r="P845" s="1" t="s">
        <v>27264</v>
      </c>
      <c r="Q845" s="1" t="s">
        <v>27674</v>
      </c>
      <c r="R845" s="1" t="s">
        <v>14115</v>
      </c>
      <c r="S845" s="1" t="s">
        <v>843</v>
      </c>
      <c r="T845" s="1"/>
      <c r="U845" s="1"/>
      <c r="V845" s="1" t="s">
        <v>14131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5875</v>
      </c>
      <c r="G846" s="1" t="s">
        <v>7516</v>
      </c>
      <c r="H846" s="1" t="s">
        <v>9133</v>
      </c>
      <c r="I846" s="1" t="s">
        <v>10749</v>
      </c>
      <c r="J846" s="1"/>
      <c r="K846" s="1" t="s">
        <v>27241</v>
      </c>
      <c r="L846" s="1" t="s">
        <v>844</v>
      </c>
      <c r="M846" s="1" t="s">
        <v>12416</v>
      </c>
      <c r="N846" s="1" t="s">
        <v>13244</v>
      </c>
      <c r="O846" s="1" t="s">
        <v>844</v>
      </c>
      <c r="P846" s="1" t="s">
        <v>27264</v>
      </c>
      <c r="Q846" s="1" t="s">
        <v>27675</v>
      </c>
      <c r="R846" s="1" t="s">
        <v>14115</v>
      </c>
      <c r="S846" s="1" t="s">
        <v>844</v>
      </c>
      <c r="T846" s="1"/>
      <c r="U846" s="1"/>
      <c r="V846" s="1" t="s">
        <v>14131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24896</v>
      </c>
      <c r="F847" s="1" t="s">
        <v>25593</v>
      </c>
      <c r="G847" s="1" t="s">
        <v>26292</v>
      </c>
      <c r="H847" s="1" t="s">
        <v>26979</v>
      </c>
      <c r="I847" s="1" t="s">
        <v>10750</v>
      </c>
      <c r="J847" s="1"/>
      <c r="K847" s="1" t="s">
        <v>27241</v>
      </c>
      <c r="L847" s="1" t="s">
        <v>845</v>
      </c>
      <c r="M847" s="1" t="s">
        <v>12417</v>
      </c>
      <c r="N847" s="1" t="s">
        <v>13244</v>
      </c>
      <c r="O847" s="1" t="s">
        <v>845</v>
      </c>
      <c r="P847" s="1" t="s">
        <v>27264</v>
      </c>
      <c r="Q847" s="1" t="s">
        <v>27676</v>
      </c>
      <c r="R847" s="1" t="s">
        <v>14115</v>
      </c>
      <c r="S847" s="1" t="s">
        <v>845</v>
      </c>
      <c r="T847" s="1"/>
      <c r="U847" s="1"/>
      <c r="V847" s="1" t="s">
        <v>14131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24897</v>
      </c>
      <c r="F848" s="1" t="s">
        <v>25594</v>
      </c>
      <c r="G848" s="1" t="s">
        <v>26293</v>
      </c>
      <c r="H848" s="1" t="s">
        <v>26980</v>
      </c>
      <c r="I848" s="1" t="s">
        <v>10751</v>
      </c>
      <c r="J848" s="1"/>
      <c r="K848" s="1" t="s">
        <v>27241</v>
      </c>
      <c r="L848" s="1" t="s">
        <v>846</v>
      </c>
      <c r="M848" s="1" t="s">
        <v>12418</v>
      </c>
      <c r="N848" s="1" t="s">
        <v>13244</v>
      </c>
      <c r="O848" s="1" t="s">
        <v>846</v>
      </c>
      <c r="P848" s="1" t="s">
        <v>27264</v>
      </c>
      <c r="Q848" s="1" t="s">
        <v>27677</v>
      </c>
      <c r="R848" s="1" t="s">
        <v>14115</v>
      </c>
      <c r="S848" s="1" t="s">
        <v>846</v>
      </c>
      <c r="T848" s="1"/>
      <c r="U848" s="1"/>
      <c r="V848" s="1" t="s">
        <v>14131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5878</v>
      </c>
      <c r="G849" s="1" t="s">
        <v>7519</v>
      </c>
      <c r="H849" s="1" t="s">
        <v>9136</v>
      </c>
      <c r="I849" s="1" t="s">
        <v>10752</v>
      </c>
      <c r="J849" s="1"/>
      <c r="K849" s="1" t="s">
        <v>27241</v>
      </c>
      <c r="L849" s="1" t="s">
        <v>847</v>
      </c>
      <c r="M849" s="1" t="s">
        <v>12419</v>
      </c>
      <c r="N849" s="1" t="s">
        <v>13244</v>
      </c>
      <c r="O849" s="1" t="s">
        <v>847</v>
      </c>
      <c r="P849" s="1" t="s">
        <v>27264</v>
      </c>
      <c r="Q849" s="1" t="s">
        <v>27678</v>
      </c>
      <c r="R849" s="1" t="s">
        <v>14115</v>
      </c>
      <c r="S849" s="1" t="s">
        <v>847</v>
      </c>
      <c r="T849" s="1"/>
      <c r="U849" s="1"/>
      <c r="V849" s="1" t="s">
        <v>14131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20939</v>
      </c>
      <c r="F850" s="1" t="s">
        <v>21771</v>
      </c>
      <c r="G850" s="1" t="s">
        <v>22601</v>
      </c>
      <c r="H850" s="1" t="s">
        <v>23404</v>
      </c>
      <c r="I850" s="1" t="s">
        <v>10753</v>
      </c>
      <c r="J850" s="1"/>
      <c r="K850" s="1" t="s">
        <v>27241</v>
      </c>
      <c r="L850" s="1" t="s">
        <v>848</v>
      </c>
      <c r="M850" s="1" t="s">
        <v>12420</v>
      </c>
      <c r="N850" s="1" t="s">
        <v>13244</v>
      </c>
      <c r="O850" s="1" t="s">
        <v>848</v>
      </c>
      <c r="P850" s="1" t="s">
        <v>27264</v>
      </c>
      <c r="Q850" s="1" t="s">
        <v>27679</v>
      </c>
      <c r="R850" s="1" t="s">
        <v>14115</v>
      </c>
      <c r="S850" s="1" t="s">
        <v>848</v>
      </c>
      <c r="T850" s="1"/>
      <c r="U850" s="1"/>
      <c r="V850" s="1" t="s">
        <v>14131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5880</v>
      </c>
      <c r="G851" s="1" t="s">
        <v>7521</v>
      </c>
      <c r="H851" s="1" t="s">
        <v>9137</v>
      </c>
      <c r="I851" s="1" t="s">
        <v>10754</v>
      </c>
      <c r="J851" s="1"/>
      <c r="K851" s="1" t="s">
        <v>27241</v>
      </c>
      <c r="L851" s="1" t="s">
        <v>849</v>
      </c>
      <c r="M851" s="1" t="s">
        <v>12421</v>
      </c>
      <c r="N851" s="1" t="s">
        <v>13244</v>
      </c>
      <c r="O851" s="1" t="s">
        <v>849</v>
      </c>
      <c r="P851" s="1" t="s">
        <v>27264</v>
      </c>
      <c r="Q851" s="1" t="s">
        <v>27680</v>
      </c>
      <c r="R851" s="1" t="s">
        <v>14115</v>
      </c>
      <c r="S851" s="1" t="s">
        <v>849</v>
      </c>
      <c r="T851" s="1"/>
      <c r="U851" s="1"/>
      <c r="V851" s="1" t="s">
        <v>14131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14834</v>
      </c>
      <c r="F852" s="1" t="s">
        <v>15926</v>
      </c>
      <c r="G852" s="1" t="s">
        <v>17017</v>
      </c>
      <c r="H852" s="1" t="s">
        <v>18092</v>
      </c>
      <c r="I852" s="1" t="s">
        <v>10755</v>
      </c>
      <c r="J852" s="1"/>
      <c r="K852" s="1" t="s">
        <v>27241</v>
      </c>
      <c r="L852" s="1" t="s">
        <v>850</v>
      </c>
      <c r="M852" s="1" t="s">
        <v>12422</v>
      </c>
      <c r="N852" s="1" t="s">
        <v>13244</v>
      </c>
      <c r="O852" s="1" t="s">
        <v>850</v>
      </c>
      <c r="P852" s="1" t="s">
        <v>27264</v>
      </c>
      <c r="Q852" s="1" t="s">
        <v>27681</v>
      </c>
      <c r="R852" s="1" t="s">
        <v>14115</v>
      </c>
      <c r="S852" s="1" t="s">
        <v>850</v>
      </c>
      <c r="T852" s="1"/>
      <c r="U852" s="1"/>
      <c r="V852" s="1" t="s">
        <v>14131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24898</v>
      </c>
      <c r="F853" s="1" t="s">
        <v>25595</v>
      </c>
      <c r="G853" s="1" t="s">
        <v>26294</v>
      </c>
      <c r="H853" s="1" t="s">
        <v>26981</v>
      </c>
      <c r="I853" s="1" t="s">
        <v>10756</v>
      </c>
      <c r="J853" s="1"/>
      <c r="K853" s="1" t="s">
        <v>27241</v>
      </c>
      <c r="L853" s="1" t="s">
        <v>851</v>
      </c>
      <c r="M853" s="1" t="s">
        <v>12423</v>
      </c>
      <c r="N853" s="1" t="s">
        <v>13244</v>
      </c>
      <c r="O853" s="1" t="s">
        <v>851</v>
      </c>
      <c r="P853" s="1" t="s">
        <v>27264</v>
      </c>
      <c r="Q853" s="1" t="s">
        <v>27682</v>
      </c>
      <c r="R853" s="1" t="s">
        <v>14115</v>
      </c>
      <c r="S853" s="1" t="s">
        <v>851</v>
      </c>
      <c r="T853" s="1"/>
      <c r="U853" s="1"/>
      <c r="V853" s="1" t="s">
        <v>14131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14836</v>
      </c>
      <c r="F854" s="1" t="s">
        <v>15928</v>
      </c>
      <c r="G854" s="1" t="s">
        <v>17019</v>
      </c>
      <c r="H854" s="1" t="s">
        <v>18094</v>
      </c>
      <c r="I854" s="1" t="s">
        <v>10757</v>
      </c>
      <c r="J854" s="1"/>
      <c r="K854" s="1" t="s">
        <v>27241</v>
      </c>
      <c r="L854" s="1" t="s">
        <v>852</v>
      </c>
      <c r="M854" s="1" t="s">
        <v>12424</v>
      </c>
      <c r="N854" s="1" t="s">
        <v>13244</v>
      </c>
      <c r="O854" s="1" t="s">
        <v>852</v>
      </c>
      <c r="P854" s="1" t="s">
        <v>27264</v>
      </c>
      <c r="Q854" s="1" t="s">
        <v>27683</v>
      </c>
      <c r="R854" s="1" t="s">
        <v>14115</v>
      </c>
      <c r="S854" s="1" t="s">
        <v>852</v>
      </c>
      <c r="T854" s="1"/>
      <c r="U854" s="1"/>
      <c r="V854" s="1" t="s">
        <v>14131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14837</v>
      </c>
      <c r="F855" s="1" t="s">
        <v>15929</v>
      </c>
      <c r="G855" s="1" t="s">
        <v>17020</v>
      </c>
      <c r="H855" s="1" t="s">
        <v>18095</v>
      </c>
      <c r="I855" s="1" t="s">
        <v>10758</v>
      </c>
      <c r="J855" s="1"/>
      <c r="K855" s="1" t="s">
        <v>27241</v>
      </c>
      <c r="L855" s="1" t="s">
        <v>853</v>
      </c>
      <c r="M855" s="1" t="s">
        <v>12425</v>
      </c>
      <c r="N855" s="1" t="s">
        <v>13244</v>
      </c>
      <c r="O855" s="1" t="s">
        <v>853</v>
      </c>
      <c r="P855" s="1" t="s">
        <v>27264</v>
      </c>
      <c r="Q855" s="1" t="s">
        <v>27684</v>
      </c>
      <c r="R855" s="1" t="s">
        <v>14115</v>
      </c>
      <c r="S855" s="1" t="s">
        <v>853</v>
      </c>
      <c r="T855" s="1"/>
      <c r="U855" s="1"/>
      <c r="V855" s="1" t="s">
        <v>14131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14838</v>
      </c>
      <c r="F856" s="1" t="s">
        <v>15930</v>
      </c>
      <c r="G856" s="1" t="s">
        <v>17021</v>
      </c>
      <c r="H856" s="1" t="s">
        <v>18096</v>
      </c>
      <c r="I856" s="1" t="s">
        <v>10759</v>
      </c>
      <c r="J856" s="1"/>
      <c r="K856" s="1" t="s">
        <v>27241</v>
      </c>
      <c r="L856" s="1" t="s">
        <v>854</v>
      </c>
      <c r="M856" s="1" t="s">
        <v>12426</v>
      </c>
      <c r="N856" s="1" t="s">
        <v>13244</v>
      </c>
      <c r="O856" s="1" t="s">
        <v>854</v>
      </c>
      <c r="P856" s="1" t="s">
        <v>27264</v>
      </c>
      <c r="Q856" s="1" t="s">
        <v>27685</v>
      </c>
      <c r="R856" s="1" t="s">
        <v>14115</v>
      </c>
      <c r="S856" s="1" t="s">
        <v>854</v>
      </c>
      <c r="T856" s="1"/>
      <c r="U856" s="1"/>
      <c r="V856" s="1" t="s">
        <v>14131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5886</v>
      </c>
      <c r="G857" s="1" t="s">
        <v>7527</v>
      </c>
      <c r="H857" s="1" t="s">
        <v>9128</v>
      </c>
      <c r="I857" s="1" t="s">
        <v>10760</v>
      </c>
      <c r="J857" s="1"/>
      <c r="K857" s="1" t="s">
        <v>27241</v>
      </c>
      <c r="L857" s="1" t="s">
        <v>855</v>
      </c>
      <c r="M857" s="1" t="s">
        <v>12427</v>
      </c>
      <c r="N857" s="1" t="s">
        <v>13244</v>
      </c>
      <c r="O857" s="1" t="s">
        <v>855</v>
      </c>
      <c r="P857" s="1" t="s">
        <v>27264</v>
      </c>
      <c r="Q857" s="1" t="s">
        <v>27686</v>
      </c>
      <c r="R857" s="1" t="s">
        <v>14115</v>
      </c>
      <c r="S857" s="1" t="s">
        <v>855</v>
      </c>
      <c r="T857" s="1"/>
      <c r="U857" s="1"/>
      <c r="V857" s="1" t="s">
        <v>14131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5887</v>
      </c>
      <c r="G858" s="1" t="s">
        <v>7528</v>
      </c>
      <c r="H858" s="1" t="s">
        <v>9143</v>
      </c>
      <c r="I858" s="1" t="s">
        <v>10761</v>
      </c>
      <c r="J858" s="1"/>
      <c r="K858" s="1" t="s">
        <v>27241</v>
      </c>
      <c r="L858" s="1" t="s">
        <v>856</v>
      </c>
      <c r="M858" s="1" t="s">
        <v>12428</v>
      </c>
      <c r="N858" s="1" t="s">
        <v>13244</v>
      </c>
      <c r="O858" s="1" t="s">
        <v>856</v>
      </c>
      <c r="P858" s="1" t="s">
        <v>27264</v>
      </c>
      <c r="Q858" s="1" t="s">
        <v>27687</v>
      </c>
      <c r="R858" s="1" t="s">
        <v>14115</v>
      </c>
      <c r="S858" s="1" t="s">
        <v>856</v>
      </c>
      <c r="T858" s="1"/>
      <c r="U858" s="1"/>
      <c r="V858" s="1" t="s">
        <v>14131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24899</v>
      </c>
      <c r="F859" s="1" t="s">
        <v>25596</v>
      </c>
      <c r="G859" s="1" t="s">
        <v>26295</v>
      </c>
      <c r="H859" s="1" t="s">
        <v>26976</v>
      </c>
      <c r="I859" s="1" t="s">
        <v>10762</v>
      </c>
      <c r="J859" s="1"/>
      <c r="K859" s="1" t="s">
        <v>27241</v>
      </c>
      <c r="L859" s="1" t="s">
        <v>857</v>
      </c>
      <c r="M859" s="1" t="s">
        <v>12429</v>
      </c>
      <c r="N859" s="1" t="s">
        <v>13244</v>
      </c>
      <c r="O859" s="1" t="s">
        <v>857</v>
      </c>
      <c r="P859" s="1" t="s">
        <v>27264</v>
      </c>
      <c r="Q859" s="1" t="s">
        <v>27688</v>
      </c>
      <c r="R859" s="1" t="s">
        <v>14115</v>
      </c>
      <c r="S859" s="1" t="s">
        <v>857</v>
      </c>
      <c r="T859" s="1"/>
      <c r="U859" s="1"/>
      <c r="V859" s="1" t="s">
        <v>14131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24900</v>
      </c>
      <c r="F860" s="1" t="s">
        <v>25597</v>
      </c>
      <c r="G860" s="1" t="s">
        <v>24900</v>
      </c>
      <c r="H860" s="1" t="s">
        <v>26982</v>
      </c>
      <c r="I860" s="1" t="s">
        <v>10763</v>
      </c>
      <c r="J860" s="1"/>
      <c r="K860" s="1" t="s">
        <v>27241</v>
      </c>
      <c r="L860" s="1" t="s">
        <v>858</v>
      </c>
      <c r="M860" s="1" t="s">
        <v>12430</v>
      </c>
      <c r="N860" s="1" t="s">
        <v>13244</v>
      </c>
      <c r="O860" s="1" t="s">
        <v>858</v>
      </c>
      <c r="P860" s="1" t="s">
        <v>27264</v>
      </c>
      <c r="Q860" s="1" t="s">
        <v>27689</v>
      </c>
      <c r="R860" s="1" t="s">
        <v>14115</v>
      </c>
      <c r="S860" s="1" t="s">
        <v>858</v>
      </c>
      <c r="T860" s="1"/>
      <c r="U860" s="1"/>
      <c r="V860" s="1" t="s">
        <v>14131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24901</v>
      </c>
      <c r="F861" s="1" t="s">
        <v>25598</v>
      </c>
      <c r="G861" s="1" t="s">
        <v>26296</v>
      </c>
      <c r="H861" s="1" t="s">
        <v>26983</v>
      </c>
      <c r="I861" s="1" t="s">
        <v>10764</v>
      </c>
      <c r="J861" s="1"/>
      <c r="K861" s="1" t="s">
        <v>27241</v>
      </c>
      <c r="L861" s="1" t="s">
        <v>859</v>
      </c>
      <c r="M861" s="1" t="s">
        <v>12431</v>
      </c>
      <c r="N861" s="1" t="s">
        <v>13244</v>
      </c>
      <c r="O861" s="1" t="s">
        <v>859</v>
      </c>
      <c r="P861" s="1" t="s">
        <v>27264</v>
      </c>
      <c r="Q861" s="1" t="s">
        <v>27690</v>
      </c>
      <c r="R861" s="1" t="s">
        <v>14115</v>
      </c>
      <c r="S861" s="1" t="s">
        <v>859</v>
      </c>
      <c r="T861" s="1"/>
      <c r="U861" s="1"/>
      <c r="V861" s="1" t="s">
        <v>14131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5891</v>
      </c>
      <c r="G862" s="1" t="s">
        <v>7531</v>
      </c>
      <c r="H862" s="1" t="s">
        <v>9146</v>
      </c>
      <c r="I862" s="1" t="s">
        <v>10765</v>
      </c>
      <c r="J862" s="1"/>
      <c r="K862" s="1" t="s">
        <v>27241</v>
      </c>
      <c r="L862" s="1" t="s">
        <v>860</v>
      </c>
      <c r="M862" s="1" t="s">
        <v>12432</v>
      </c>
      <c r="N862" s="1" t="s">
        <v>13244</v>
      </c>
      <c r="O862" s="1" t="s">
        <v>860</v>
      </c>
      <c r="P862" s="1" t="s">
        <v>27264</v>
      </c>
      <c r="Q862" s="1" t="s">
        <v>27691</v>
      </c>
      <c r="R862" s="1" t="s">
        <v>14115</v>
      </c>
      <c r="S862" s="1" t="s">
        <v>860</v>
      </c>
      <c r="T862" s="1"/>
      <c r="U862" s="1"/>
      <c r="V862" s="1" t="s">
        <v>14131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24902</v>
      </c>
      <c r="F863" s="1" t="s">
        <v>25599</v>
      </c>
      <c r="G863" s="1" t="s">
        <v>26297</v>
      </c>
      <c r="H863" s="1" t="s">
        <v>26978</v>
      </c>
      <c r="I863" s="1" t="s">
        <v>10766</v>
      </c>
      <c r="J863" s="1"/>
      <c r="K863" s="1" t="s">
        <v>27241</v>
      </c>
      <c r="L863" s="1" t="s">
        <v>861</v>
      </c>
      <c r="M863" s="1" t="s">
        <v>12433</v>
      </c>
      <c r="N863" s="1" t="s">
        <v>13244</v>
      </c>
      <c r="O863" s="1" t="s">
        <v>861</v>
      </c>
      <c r="P863" s="1" t="s">
        <v>27264</v>
      </c>
      <c r="Q863" s="1" t="s">
        <v>27671</v>
      </c>
      <c r="R863" s="1" t="s">
        <v>14115</v>
      </c>
      <c r="S863" s="1" t="s">
        <v>861</v>
      </c>
      <c r="T863" s="1"/>
      <c r="U863" s="1"/>
      <c r="V863" s="1" t="s">
        <v>14131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24903</v>
      </c>
      <c r="F864" s="1" t="s">
        <v>25600</v>
      </c>
      <c r="G864" s="1" t="s">
        <v>26298</v>
      </c>
      <c r="H864" s="1" t="s">
        <v>26984</v>
      </c>
      <c r="I864" s="1" t="s">
        <v>10112</v>
      </c>
      <c r="J864" s="1"/>
      <c r="K864" s="1" t="s">
        <v>27241</v>
      </c>
      <c r="L864" s="1" t="s">
        <v>862</v>
      </c>
      <c r="M864" s="1" t="s">
        <v>12434</v>
      </c>
      <c r="N864" s="1" t="s">
        <v>13244</v>
      </c>
      <c r="O864" s="1" t="s">
        <v>862</v>
      </c>
      <c r="P864" s="1" t="s">
        <v>27264</v>
      </c>
      <c r="Q864" s="1" t="s">
        <v>27692</v>
      </c>
      <c r="R864" s="1" t="s">
        <v>14115</v>
      </c>
      <c r="S864" s="1" t="s">
        <v>862</v>
      </c>
      <c r="T864" s="1"/>
      <c r="U864" s="1"/>
      <c r="V864" s="1" t="s">
        <v>14131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20949</v>
      </c>
      <c r="F865" s="1" t="s">
        <v>21781</v>
      </c>
      <c r="G865" s="1" t="s">
        <v>22610</v>
      </c>
      <c r="H865" s="1" t="s">
        <v>23421</v>
      </c>
      <c r="I865" s="1" t="s">
        <v>10767</v>
      </c>
      <c r="J865" s="1"/>
      <c r="K865" s="1" t="s">
        <v>27241</v>
      </c>
      <c r="L865" s="1" t="s">
        <v>863</v>
      </c>
      <c r="M865" s="1" t="s">
        <v>12435</v>
      </c>
      <c r="N865" s="1" t="s">
        <v>13244</v>
      </c>
      <c r="O865" s="1" t="s">
        <v>863</v>
      </c>
      <c r="P865" s="1" t="s">
        <v>27264</v>
      </c>
      <c r="Q865" s="1" t="s">
        <v>27693</v>
      </c>
      <c r="R865" s="1" t="s">
        <v>14115</v>
      </c>
      <c r="S865" s="1" t="s">
        <v>863</v>
      </c>
      <c r="T865" s="1"/>
      <c r="U865" s="1"/>
      <c r="V865" s="1" t="s">
        <v>14131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24904</v>
      </c>
      <c r="F866" s="1" t="s">
        <v>25601</v>
      </c>
      <c r="G866" s="1" t="s">
        <v>26299</v>
      </c>
      <c r="H866" s="1" t="s">
        <v>26983</v>
      </c>
      <c r="I866" s="1" t="s">
        <v>10768</v>
      </c>
      <c r="J866" s="1"/>
      <c r="K866" s="1" t="s">
        <v>27241</v>
      </c>
      <c r="L866" s="1" t="s">
        <v>864</v>
      </c>
      <c r="M866" s="1" t="s">
        <v>12436</v>
      </c>
      <c r="N866" s="1" t="s">
        <v>13244</v>
      </c>
      <c r="O866" s="1" t="s">
        <v>864</v>
      </c>
      <c r="P866" s="1" t="s">
        <v>27264</v>
      </c>
      <c r="Q866" s="1" t="s">
        <v>27690</v>
      </c>
      <c r="R866" s="1" t="s">
        <v>14115</v>
      </c>
      <c r="S866" s="1" t="s">
        <v>864</v>
      </c>
      <c r="T866" s="1"/>
      <c r="U866" s="1"/>
      <c r="V866" s="1" t="s">
        <v>14131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24905</v>
      </c>
      <c r="F867" s="1" t="s">
        <v>25602</v>
      </c>
      <c r="G867" s="1" t="s">
        <v>26300</v>
      </c>
      <c r="H867" s="1" t="s">
        <v>26985</v>
      </c>
      <c r="I867" s="1" t="s">
        <v>10769</v>
      </c>
      <c r="J867" s="1"/>
      <c r="K867" s="1" t="s">
        <v>27241</v>
      </c>
      <c r="L867" s="1" t="s">
        <v>865</v>
      </c>
      <c r="M867" s="1" t="s">
        <v>12437</v>
      </c>
      <c r="N867" s="1" t="s">
        <v>13244</v>
      </c>
      <c r="O867" s="1" t="s">
        <v>865</v>
      </c>
      <c r="P867" s="1" t="s">
        <v>27264</v>
      </c>
      <c r="Q867" s="1" t="s">
        <v>27694</v>
      </c>
      <c r="R867" s="1" t="s">
        <v>14115</v>
      </c>
      <c r="S867" s="1" t="s">
        <v>865</v>
      </c>
      <c r="T867" s="1"/>
      <c r="U867" s="1"/>
      <c r="V867" s="1" t="s">
        <v>14131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24906</v>
      </c>
      <c r="F868" s="1" t="s">
        <v>25603</v>
      </c>
      <c r="G868" s="1" t="s">
        <v>26301</v>
      </c>
      <c r="H868" s="1" t="s">
        <v>26986</v>
      </c>
      <c r="I868" s="1" t="s">
        <v>10770</v>
      </c>
      <c r="J868" s="1"/>
      <c r="K868" s="1" t="s">
        <v>27241</v>
      </c>
      <c r="L868" s="1" t="s">
        <v>866</v>
      </c>
      <c r="M868" s="1" t="s">
        <v>12438</v>
      </c>
      <c r="N868" s="1" t="s">
        <v>13244</v>
      </c>
      <c r="O868" s="1" t="s">
        <v>866</v>
      </c>
      <c r="P868" s="1" t="s">
        <v>27264</v>
      </c>
      <c r="Q868" s="1" t="s">
        <v>27695</v>
      </c>
      <c r="R868" s="1" t="s">
        <v>14115</v>
      </c>
      <c r="S868" s="1" t="s">
        <v>866</v>
      </c>
      <c r="T868" s="1"/>
      <c r="U868" s="1"/>
      <c r="V868" s="1" t="s">
        <v>14131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5898</v>
      </c>
      <c r="G869" s="1" t="s">
        <v>7538</v>
      </c>
      <c r="H869" s="1" t="s">
        <v>9146</v>
      </c>
      <c r="I869" s="1" t="s">
        <v>10771</v>
      </c>
      <c r="J869" s="1"/>
      <c r="K869" s="1" t="s">
        <v>27241</v>
      </c>
      <c r="L869" s="1" t="s">
        <v>867</v>
      </c>
      <c r="M869" s="1" t="s">
        <v>12439</v>
      </c>
      <c r="N869" s="1" t="s">
        <v>13244</v>
      </c>
      <c r="O869" s="1" t="s">
        <v>867</v>
      </c>
      <c r="P869" s="1" t="s">
        <v>27264</v>
      </c>
      <c r="Q869" s="1" t="s">
        <v>27691</v>
      </c>
      <c r="R869" s="1" t="s">
        <v>14115</v>
      </c>
      <c r="S869" s="1" t="s">
        <v>867</v>
      </c>
      <c r="T869" s="1"/>
      <c r="U869" s="1"/>
      <c r="V869" s="1" t="s">
        <v>14131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24907</v>
      </c>
      <c r="F870" s="1" t="s">
        <v>25604</v>
      </c>
      <c r="G870" s="1" t="s">
        <v>26302</v>
      </c>
      <c r="H870" s="1" t="s">
        <v>26987</v>
      </c>
      <c r="I870" s="1" t="s">
        <v>10772</v>
      </c>
      <c r="J870" s="1"/>
      <c r="K870" s="1" t="s">
        <v>27241</v>
      </c>
      <c r="L870" s="1" t="s">
        <v>868</v>
      </c>
      <c r="M870" s="1" t="s">
        <v>12440</v>
      </c>
      <c r="N870" s="1" t="s">
        <v>13244</v>
      </c>
      <c r="O870" s="1" t="s">
        <v>868</v>
      </c>
      <c r="P870" s="1" t="s">
        <v>27264</v>
      </c>
      <c r="Q870" s="1" t="s">
        <v>27696</v>
      </c>
      <c r="R870" s="1" t="s">
        <v>14115</v>
      </c>
      <c r="S870" s="1" t="s">
        <v>868</v>
      </c>
      <c r="T870" s="1"/>
      <c r="U870" s="1"/>
      <c r="V870" s="1" t="s">
        <v>14131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24908</v>
      </c>
      <c r="F871" s="1" t="s">
        <v>25605</v>
      </c>
      <c r="G871" s="1" t="s">
        <v>26303</v>
      </c>
      <c r="H871" s="1" t="s">
        <v>26988</v>
      </c>
      <c r="I871" s="1" t="s">
        <v>10773</v>
      </c>
      <c r="J871" s="1"/>
      <c r="K871" s="1" t="s">
        <v>27241</v>
      </c>
      <c r="L871" s="1" t="s">
        <v>869</v>
      </c>
      <c r="M871" s="1" t="s">
        <v>12441</v>
      </c>
      <c r="N871" s="1" t="s">
        <v>13244</v>
      </c>
      <c r="O871" s="1" t="s">
        <v>869</v>
      </c>
      <c r="P871" s="1" t="s">
        <v>27264</v>
      </c>
      <c r="Q871" s="1" t="s">
        <v>27697</v>
      </c>
      <c r="R871" s="1" t="s">
        <v>14115</v>
      </c>
      <c r="S871" s="1" t="s">
        <v>869</v>
      </c>
      <c r="T871" s="1"/>
      <c r="U871" s="1"/>
      <c r="V871" s="1" t="s">
        <v>14131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24909</v>
      </c>
      <c r="F872" s="1" t="s">
        <v>25606</v>
      </c>
      <c r="G872" s="1" t="s">
        <v>26304</v>
      </c>
      <c r="H872" s="1" t="s">
        <v>26989</v>
      </c>
      <c r="I872" s="1" t="s">
        <v>10774</v>
      </c>
      <c r="J872" s="1"/>
      <c r="K872" s="1" t="s">
        <v>27241</v>
      </c>
      <c r="L872" s="1" t="s">
        <v>870</v>
      </c>
      <c r="M872" s="1" t="s">
        <v>12442</v>
      </c>
      <c r="N872" s="1" t="s">
        <v>13244</v>
      </c>
      <c r="O872" s="1" t="s">
        <v>870</v>
      </c>
      <c r="P872" s="1" t="s">
        <v>27264</v>
      </c>
      <c r="Q872" s="1" t="s">
        <v>27698</v>
      </c>
      <c r="R872" s="1" t="s">
        <v>14115</v>
      </c>
      <c r="S872" s="1" t="s">
        <v>870</v>
      </c>
      <c r="T872" s="1"/>
      <c r="U872" s="1"/>
      <c r="V872" s="1" t="s">
        <v>14131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24910</v>
      </c>
      <c r="F873" s="1" t="s">
        <v>25607</v>
      </c>
      <c r="G873" s="1" t="s">
        <v>26305</v>
      </c>
      <c r="H873" s="1" t="s">
        <v>26990</v>
      </c>
      <c r="I873" s="1" t="s">
        <v>10775</v>
      </c>
      <c r="J873" s="1"/>
      <c r="K873" s="1" t="s">
        <v>27241</v>
      </c>
      <c r="L873" s="1" t="s">
        <v>871</v>
      </c>
      <c r="M873" s="1" t="s">
        <v>12443</v>
      </c>
      <c r="N873" s="1" t="s">
        <v>13244</v>
      </c>
      <c r="O873" s="1" t="s">
        <v>871</v>
      </c>
      <c r="P873" s="1" t="s">
        <v>27264</v>
      </c>
      <c r="Q873" s="1" t="s">
        <v>27699</v>
      </c>
      <c r="R873" s="1" t="s">
        <v>14115</v>
      </c>
      <c r="S873" s="1" t="s">
        <v>871</v>
      </c>
      <c r="T873" s="1"/>
      <c r="U873" s="1"/>
      <c r="V873" s="1" t="s">
        <v>14131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20953</v>
      </c>
      <c r="F874" s="1" t="s">
        <v>21785</v>
      </c>
      <c r="G874" s="1" t="s">
        <v>22614</v>
      </c>
      <c r="H874" s="1" t="s">
        <v>23424</v>
      </c>
      <c r="I874" s="1" t="s">
        <v>10776</v>
      </c>
      <c r="J874" s="1"/>
      <c r="K874" s="1" t="s">
        <v>27241</v>
      </c>
      <c r="L874" s="1" t="s">
        <v>872</v>
      </c>
      <c r="M874" s="1" t="s">
        <v>12444</v>
      </c>
      <c r="N874" s="1" t="s">
        <v>13244</v>
      </c>
      <c r="O874" s="1" t="s">
        <v>872</v>
      </c>
      <c r="P874" s="1" t="s">
        <v>27264</v>
      </c>
      <c r="Q874" s="1" t="s">
        <v>27700</v>
      </c>
      <c r="R874" s="1" t="s">
        <v>14115</v>
      </c>
      <c r="S874" s="1" t="s">
        <v>872</v>
      </c>
      <c r="T874" s="1"/>
      <c r="U874" s="1"/>
      <c r="V874" s="1" t="s">
        <v>14131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24911</v>
      </c>
      <c r="F875" s="1" t="s">
        <v>25608</v>
      </c>
      <c r="G875" s="1" t="s">
        <v>26306</v>
      </c>
      <c r="H875" s="1" t="s">
        <v>26991</v>
      </c>
      <c r="I875" s="1" t="s">
        <v>10777</v>
      </c>
      <c r="J875" s="1"/>
      <c r="K875" s="1" t="s">
        <v>27241</v>
      </c>
      <c r="L875" s="1" t="s">
        <v>873</v>
      </c>
      <c r="M875" s="1" t="s">
        <v>12445</v>
      </c>
      <c r="N875" s="1" t="s">
        <v>13244</v>
      </c>
      <c r="O875" s="1" t="s">
        <v>873</v>
      </c>
      <c r="P875" s="1" t="s">
        <v>27264</v>
      </c>
      <c r="Q875" s="1" t="s">
        <v>27701</v>
      </c>
      <c r="R875" s="1" t="s">
        <v>14115</v>
      </c>
      <c r="S875" s="1" t="s">
        <v>873</v>
      </c>
      <c r="T875" s="1"/>
      <c r="U875" s="1"/>
      <c r="V875" s="1" t="s">
        <v>14131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24912</v>
      </c>
      <c r="F876" s="1" t="s">
        <v>25609</v>
      </c>
      <c r="G876" s="1" t="s">
        <v>26307</v>
      </c>
      <c r="H876" s="1" t="s">
        <v>26992</v>
      </c>
      <c r="I876" s="1" t="s">
        <v>10778</v>
      </c>
      <c r="J876" s="1"/>
      <c r="K876" s="1" t="s">
        <v>27241</v>
      </c>
      <c r="L876" s="1" t="s">
        <v>874</v>
      </c>
      <c r="M876" s="1" t="s">
        <v>12446</v>
      </c>
      <c r="N876" s="1" t="s">
        <v>13244</v>
      </c>
      <c r="O876" s="1" t="s">
        <v>874</v>
      </c>
      <c r="P876" s="1" t="s">
        <v>27264</v>
      </c>
      <c r="Q876" s="1" t="s">
        <v>27702</v>
      </c>
      <c r="R876" s="1" t="s">
        <v>14115</v>
      </c>
      <c r="S876" s="1" t="s">
        <v>874</v>
      </c>
      <c r="T876" s="1"/>
      <c r="U876" s="1"/>
      <c r="V876" s="1" t="s">
        <v>14131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14854</v>
      </c>
      <c r="F877" s="1" t="s">
        <v>15946</v>
      </c>
      <c r="G877" s="1" t="s">
        <v>17037</v>
      </c>
      <c r="H877" s="1" t="s">
        <v>18107</v>
      </c>
      <c r="I877" s="1" t="s">
        <v>10779</v>
      </c>
      <c r="J877" s="1"/>
      <c r="K877" s="1" t="s">
        <v>27241</v>
      </c>
      <c r="L877" s="1" t="s">
        <v>875</v>
      </c>
      <c r="M877" s="1" t="s">
        <v>12447</v>
      </c>
      <c r="N877" s="1" t="s">
        <v>13244</v>
      </c>
      <c r="O877" s="1" t="s">
        <v>875</v>
      </c>
      <c r="P877" s="1" t="s">
        <v>27264</v>
      </c>
      <c r="Q877" s="1" t="s">
        <v>27703</v>
      </c>
      <c r="R877" s="1" t="s">
        <v>14115</v>
      </c>
      <c r="S877" s="1" t="s">
        <v>875</v>
      </c>
      <c r="T877" s="1"/>
      <c r="U877" s="1"/>
      <c r="V877" s="1" t="s">
        <v>14131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24913</v>
      </c>
      <c r="F878" s="1" t="s">
        <v>25610</v>
      </c>
      <c r="G878" s="1" t="s">
        <v>26308</v>
      </c>
      <c r="H878" s="1" t="s">
        <v>26993</v>
      </c>
      <c r="I878" s="1" t="s">
        <v>10780</v>
      </c>
      <c r="J878" s="1"/>
      <c r="K878" s="1" t="s">
        <v>27241</v>
      </c>
      <c r="L878" s="1" t="s">
        <v>876</v>
      </c>
      <c r="M878" s="1" t="s">
        <v>12448</v>
      </c>
      <c r="N878" s="1" t="s">
        <v>13244</v>
      </c>
      <c r="O878" s="1" t="s">
        <v>876</v>
      </c>
      <c r="P878" s="1" t="s">
        <v>27264</v>
      </c>
      <c r="Q878" s="1" t="s">
        <v>27704</v>
      </c>
      <c r="R878" s="1" t="s">
        <v>14115</v>
      </c>
      <c r="S878" s="1" t="s">
        <v>876</v>
      </c>
      <c r="T878" s="1"/>
      <c r="U878" s="1"/>
      <c r="V878" s="1" t="s">
        <v>14131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14855</v>
      </c>
      <c r="F879" s="1" t="s">
        <v>15947</v>
      </c>
      <c r="G879" s="1" t="s">
        <v>17038</v>
      </c>
      <c r="H879" s="1" t="s">
        <v>18108</v>
      </c>
      <c r="I879" s="1" t="s">
        <v>10781</v>
      </c>
      <c r="J879" s="1"/>
      <c r="K879" s="1" t="s">
        <v>27241</v>
      </c>
      <c r="L879" s="1" t="s">
        <v>877</v>
      </c>
      <c r="M879" s="1" t="s">
        <v>12449</v>
      </c>
      <c r="N879" s="1" t="s">
        <v>13244</v>
      </c>
      <c r="O879" s="1" t="s">
        <v>877</v>
      </c>
      <c r="P879" s="1" t="s">
        <v>27264</v>
      </c>
      <c r="Q879" s="1" t="s">
        <v>27705</v>
      </c>
      <c r="R879" s="1" t="s">
        <v>14115</v>
      </c>
      <c r="S879" s="1" t="s">
        <v>877</v>
      </c>
      <c r="T879" s="1"/>
      <c r="U879" s="1"/>
      <c r="V879" s="1" t="s">
        <v>14131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24914</v>
      </c>
      <c r="F880" s="1" t="s">
        <v>25611</v>
      </c>
      <c r="G880" s="1" t="s">
        <v>26309</v>
      </c>
      <c r="H880" s="1" t="s">
        <v>26994</v>
      </c>
      <c r="I880" s="1" t="s">
        <v>10782</v>
      </c>
      <c r="J880" s="1"/>
      <c r="K880" s="1" t="s">
        <v>27241</v>
      </c>
      <c r="L880" s="1" t="s">
        <v>878</v>
      </c>
      <c r="M880" s="1" t="s">
        <v>12450</v>
      </c>
      <c r="N880" s="1" t="s">
        <v>13244</v>
      </c>
      <c r="O880" s="1" t="s">
        <v>878</v>
      </c>
      <c r="P880" s="1" t="s">
        <v>27264</v>
      </c>
      <c r="Q880" s="1" t="s">
        <v>27706</v>
      </c>
      <c r="R880" s="1" t="s">
        <v>14115</v>
      </c>
      <c r="S880" s="1" t="s">
        <v>878</v>
      </c>
      <c r="T880" s="1"/>
      <c r="U880" s="1"/>
      <c r="V880" s="1" t="s">
        <v>14131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5910</v>
      </c>
      <c r="G881" s="1" t="s">
        <v>7550</v>
      </c>
      <c r="H881" s="1" t="s">
        <v>9162</v>
      </c>
      <c r="I881" s="1" t="s">
        <v>10783</v>
      </c>
      <c r="J881" s="1"/>
      <c r="K881" s="1" t="s">
        <v>27241</v>
      </c>
      <c r="L881" s="1" t="s">
        <v>879</v>
      </c>
      <c r="M881" s="1" t="s">
        <v>12451</v>
      </c>
      <c r="N881" s="1" t="s">
        <v>13244</v>
      </c>
      <c r="O881" s="1" t="s">
        <v>879</v>
      </c>
      <c r="P881" s="1" t="s">
        <v>27264</v>
      </c>
      <c r="Q881" s="1" t="s">
        <v>27707</v>
      </c>
      <c r="R881" s="1" t="s">
        <v>14115</v>
      </c>
      <c r="S881" s="1" t="s">
        <v>879</v>
      </c>
      <c r="T881" s="1"/>
      <c r="U881" s="1"/>
      <c r="V881" s="1" t="s">
        <v>14131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24915</v>
      </c>
      <c r="F882" s="1" t="s">
        <v>25612</v>
      </c>
      <c r="G882" s="1" t="s">
        <v>26310</v>
      </c>
      <c r="H882" s="1" t="s">
        <v>26995</v>
      </c>
      <c r="I882" s="1" t="s">
        <v>10784</v>
      </c>
      <c r="J882" s="1"/>
      <c r="K882" s="1" t="s">
        <v>27241</v>
      </c>
      <c r="L882" s="1" t="s">
        <v>880</v>
      </c>
      <c r="M882" s="1" t="s">
        <v>12452</v>
      </c>
      <c r="N882" s="1" t="s">
        <v>13244</v>
      </c>
      <c r="O882" s="1" t="s">
        <v>880</v>
      </c>
      <c r="P882" s="1" t="s">
        <v>27264</v>
      </c>
      <c r="Q882" s="1" t="s">
        <v>27708</v>
      </c>
      <c r="R882" s="1" t="s">
        <v>14115</v>
      </c>
      <c r="S882" s="1" t="s">
        <v>880</v>
      </c>
      <c r="T882" s="1"/>
      <c r="U882" s="1"/>
      <c r="V882" s="1" t="s">
        <v>14131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14857</v>
      </c>
      <c r="F883" s="1" t="s">
        <v>15949</v>
      </c>
      <c r="G883" s="1" t="s">
        <v>17040</v>
      </c>
      <c r="H883" s="1" t="s">
        <v>18110</v>
      </c>
      <c r="I883" s="1" t="s">
        <v>10785</v>
      </c>
      <c r="J883" s="1"/>
      <c r="K883" s="1" t="s">
        <v>27241</v>
      </c>
      <c r="L883" s="1" t="s">
        <v>881</v>
      </c>
      <c r="M883" s="1" t="s">
        <v>12453</v>
      </c>
      <c r="N883" s="1" t="s">
        <v>13244</v>
      </c>
      <c r="O883" s="1" t="s">
        <v>881</v>
      </c>
      <c r="P883" s="1" t="s">
        <v>27264</v>
      </c>
      <c r="Q883" s="1" t="s">
        <v>27709</v>
      </c>
      <c r="R883" s="1" t="s">
        <v>14115</v>
      </c>
      <c r="S883" s="1" t="s">
        <v>881</v>
      </c>
      <c r="T883" s="1"/>
      <c r="U883" s="1"/>
      <c r="V883" s="1" t="s">
        <v>14131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20957</v>
      </c>
      <c r="F884" s="1" t="s">
        <v>21789</v>
      </c>
      <c r="G884" s="1" t="s">
        <v>22618</v>
      </c>
      <c r="H884" s="1" t="s">
        <v>23428</v>
      </c>
      <c r="I884" s="1" t="s">
        <v>10786</v>
      </c>
      <c r="J884" s="1"/>
      <c r="K884" s="1" t="s">
        <v>27241</v>
      </c>
      <c r="L884" s="1" t="s">
        <v>882</v>
      </c>
      <c r="M884" s="1" t="s">
        <v>12454</v>
      </c>
      <c r="N884" s="1" t="s">
        <v>13244</v>
      </c>
      <c r="O884" s="1" t="s">
        <v>882</v>
      </c>
      <c r="P884" s="1" t="s">
        <v>27264</v>
      </c>
      <c r="Q884" s="1" t="s">
        <v>27710</v>
      </c>
      <c r="R884" s="1" t="s">
        <v>14115</v>
      </c>
      <c r="S884" s="1" t="s">
        <v>882</v>
      </c>
      <c r="T884" s="1"/>
      <c r="U884" s="1"/>
      <c r="V884" s="1" t="s">
        <v>14131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24916</v>
      </c>
      <c r="F885" s="1" t="s">
        <v>25613</v>
      </c>
      <c r="G885" s="1" t="s">
        <v>26311</v>
      </c>
      <c r="H885" s="1" t="s">
        <v>26996</v>
      </c>
      <c r="I885" s="1" t="s">
        <v>10787</v>
      </c>
      <c r="J885" s="1"/>
      <c r="K885" s="1" t="s">
        <v>27241</v>
      </c>
      <c r="L885" s="1" t="s">
        <v>883</v>
      </c>
      <c r="M885" s="1" t="s">
        <v>12455</v>
      </c>
      <c r="N885" s="1" t="s">
        <v>13244</v>
      </c>
      <c r="O885" s="1" t="s">
        <v>883</v>
      </c>
      <c r="P885" s="1" t="s">
        <v>27264</v>
      </c>
      <c r="Q885" s="1" t="s">
        <v>27711</v>
      </c>
      <c r="R885" s="1" t="s">
        <v>14115</v>
      </c>
      <c r="S885" s="1" t="s">
        <v>883</v>
      </c>
      <c r="T885" s="1"/>
      <c r="U885" s="1"/>
      <c r="V885" s="1" t="s">
        <v>14131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5915</v>
      </c>
      <c r="G886" s="1" t="s">
        <v>7555</v>
      </c>
      <c r="H886" s="1" t="s">
        <v>9167</v>
      </c>
      <c r="I886" s="1" t="s">
        <v>10788</v>
      </c>
      <c r="J886" s="1"/>
      <c r="K886" s="1" t="s">
        <v>27241</v>
      </c>
      <c r="L886" s="1" t="s">
        <v>884</v>
      </c>
      <c r="M886" s="1" t="s">
        <v>12456</v>
      </c>
      <c r="N886" s="1" t="s">
        <v>13244</v>
      </c>
      <c r="O886" s="1" t="s">
        <v>884</v>
      </c>
      <c r="P886" s="1" t="s">
        <v>27264</v>
      </c>
      <c r="Q886" s="1" t="s">
        <v>27712</v>
      </c>
      <c r="R886" s="1" t="s">
        <v>14115</v>
      </c>
      <c r="S886" s="1" t="s">
        <v>884</v>
      </c>
      <c r="T886" s="1"/>
      <c r="U886" s="1"/>
      <c r="V886" s="1" t="s">
        <v>14131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24917</v>
      </c>
      <c r="F887" s="1" t="s">
        <v>25614</v>
      </c>
      <c r="G887" s="1" t="s">
        <v>26312</v>
      </c>
      <c r="H887" s="1" t="s">
        <v>26997</v>
      </c>
      <c r="I887" s="1" t="s">
        <v>10789</v>
      </c>
      <c r="J887" s="1"/>
      <c r="K887" s="1" t="s">
        <v>27241</v>
      </c>
      <c r="L887" s="1" t="s">
        <v>885</v>
      </c>
      <c r="M887" s="1" t="s">
        <v>12457</v>
      </c>
      <c r="N887" s="1" t="s">
        <v>13244</v>
      </c>
      <c r="O887" s="1" t="s">
        <v>885</v>
      </c>
      <c r="P887" s="1" t="s">
        <v>27264</v>
      </c>
      <c r="Q887" s="1" t="s">
        <v>27713</v>
      </c>
      <c r="R887" s="1" t="s">
        <v>14115</v>
      </c>
      <c r="S887" s="1" t="s">
        <v>885</v>
      </c>
      <c r="T887" s="1"/>
      <c r="U887" s="1"/>
      <c r="V887" s="1" t="s">
        <v>14131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24918</v>
      </c>
      <c r="F888" s="1" t="s">
        <v>24918</v>
      </c>
      <c r="G888" s="1" t="s">
        <v>26313</v>
      </c>
      <c r="H888" s="1" t="s">
        <v>26998</v>
      </c>
      <c r="I888" s="1" t="s">
        <v>10790</v>
      </c>
      <c r="J888" s="1"/>
      <c r="K888" s="1" t="s">
        <v>27241</v>
      </c>
      <c r="L888" s="1" t="s">
        <v>886</v>
      </c>
      <c r="M888" s="1" t="s">
        <v>12458</v>
      </c>
      <c r="N888" s="1" t="s">
        <v>13244</v>
      </c>
      <c r="O888" s="1" t="s">
        <v>886</v>
      </c>
      <c r="P888" s="1" t="s">
        <v>27264</v>
      </c>
      <c r="Q888" s="1" t="s">
        <v>27714</v>
      </c>
      <c r="R888" s="1" t="s">
        <v>14115</v>
      </c>
      <c r="S888" s="1" t="s">
        <v>886</v>
      </c>
      <c r="T888" s="1"/>
      <c r="U888" s="1"/>
      <c r="V888" s="1" t="s">
        <v>14131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24919</v>
      </c>
      <c r="F889" s="1" t="s">
        <v>25615</v>
      </c>
      <c r="G889" s="1" t="s">
        <v>26314</v>
      </c>
      <c r="H889" s="1" t="s">
        <v>26999</v>
      </c>
      <c r="I889" s="1" t="s">
        <v>10791</v>
      </c>
      <c r="J889" s="1"/>
      <c r="K889" s="1" t="s">
        <v>27241</v>
      </c>
      <c r="L889" s="1" t="s">
        <v>887</v>
      </c>
      <c r="M889" s="1" t="s">
        <v>12459</v>
      </c>
      <c r="N889" s="1" t="s">
        <v>13244</v>
      </c>
      <c r="O889" s="1" t="s">
        <v>887</v>
      </c>
      <c r="P889" s="1" t="s">
        <v>27264</v>
      </c>
      <c r="Q889" s="1" t="s">
        <v>27715</v>
      </c>
      <c r="R889" s="1" t="s">
        <v>14115</v>
      </c>
      <c r="S889" s="1" t="s">
        <v>887</v>
      </c>
      <c r="T889" s="1"/>
      <c r="U889" s="1"/>
      <c r="V889" s="1" t="s">
        <v>14131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5918</v>
      </c>
      <c r="G890" s="1" t="s">
        <v>7559</v>
      </c>
      <c r="H890" s="1" t="s">
        <v>9171</v>
      </c>
      <c r="I890" s="1" t="s">
        <v>10792</v>
      </c>
      <c r="J890" s="1"/>
      <c r="K890" s="1" t="s">
        <v>27241</v>
      </c>
      <c r="L890" s="1" t="s">
        <v>888</v>
      </c>
      <c r="M890" s="1" t="s">
        <v>12460</v>
      </c>
      <c r="N890" s="1" t="s">
        <v>13244</v>
      </c>
      <c r="O890" s="1" t="s">
        <v>888</v>
      </c>
      <c r="P890" s="1" t="s">
        <v>27264</v>
      </c>
      <c r="Q890" s="1" t="s">
        <v>27716</v>
      </c>
      <c r="R890" s="1" t="s">
        <v>14115</v>
      </c>
      <c r="S890" s="1" t="s">
        <v>888</v>
      </c>
      <c r="T890" s="1"/>
      <c r="U890" s="1"/>
      <c r="V890" s="1" t="s">
        <v>14131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5919</v>
      </c>
      <c r="G891" s="1" t="s">
        <v>7560</v>
      </c>
      <c r="H891" s="1" t="s">
        <v>9172</v>
      </c>
      <c r="I891" s="1" t="s">
        <v>10793</v>
      </c>
      <c r="J891" s="1"/>
      <c r="K891" s="1" t="s">
        <v>27241</v>
      </c>
      <c r="L891" s="1" t="s">
        <v>889</v>
      </c>
      <c r="M891" s="1" t="s">
        <v>12461</v>
      </c>
      <c r="N891" s="1" t="s">
        <v>13244</v>
      </c>
      <c r="O891" s="1" t="s">
        <v>889</v>
      </c>
      <c r="P891" s="1" t="s">
        <v>27264</v>
      </c>
      <c r="Q891" s="1" t="s">
        <v>27717</v>
      </c>
      <c r="R891" s="1" t="s">
        <v>14115</v>
      </c>
      <c r="S891" s="1" t="s">
        <v>889</v>
      </c>
      <c r="T891" s="1"/>
      <c r="U891" s="1"/>
      <c r="V891" s="1" t="s">
        <v>14131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20961</v>
      </c>
      <c r="F892" s="1" t="s">
        <v>21793</v>
      </c>
      <c r="G892" s="1" t="s">
        <v>22622</v>
      </c>
      <c r="H892" s="1" t="s">
        <v>23432</v>
      </c>
      <c r="I892" s="1" t="s">
        <v>10794</v>
      </c>
      <c r="J892" s="1"/>
      <c r="K892" s="1" t="s">
        <v>27241</v>
      </c>
      <c r="L892" s="1" t="s">
        <v>890</v>
      </c>
      <c r="M892" s="1" t="s">
        <v>12462</v>
      </c>
      <c r="N892" s="1" t="s">
        <v>13244</v>
      </c>
      <c r="O892" s="1" t="s">
        <v>890</v>
      </c>
      <c r="P892" s="1" t="s">
        <v>27264</v>
      </c>
      <c r="Q892" s="1" t="s">
        <v>27718</v>
      </c>
      <c r="R892" s="1" t="s">
        <v>14115</v>
      </c>
      <c r="S892" s="1" t="s">
        <v>890</v>
      </c>
      <c r="T892" s="1"/>
      <c r="U892" s="1"/>
      <c r="V892" s="1" t="s">
        <v>14131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24920</v>
      </c>
      <c r="F893" s="1" t="s">
        <v>25616</v>
      </c>
      <c r="G893" s="1" t="s">
        <v>26315</v>
      </c>
      <c r="H893" s="1" t="s">
        <v>24920</v>
      </c>
      <c r="I893" s="1" t="s">
        <v>10795</v>
      </c>
      <c r="J893" s="1"/>
      <c r="K893" s="1" t="s">
        <v>27241</v>
      </c>
      <c r="L893" s="1" t="s">
        <v>891</v>
      </c>
      <c r="M893" s="1" t="s">
        <v>12463</v>
      </c>
      <c r="N893" s="1" t="s">
        <v>13244</v>
      </c>
      <c r="O893" s="1" t="s">
        <v>891</v>
      </c>
      <c r="P893" s="1" t="s">
        <v>27264</v>
      </c>
      <c r="Q893" s="1" t="s">
        <v>27719</v>
      </c>
      <c r="R893" s="1" t="s">
        <v>14115</v>
      </c>
      <c r="S893" s="1" t="s">
        <v>891</v>
      </c>
      <c r="T893" s="1"/>
      <c r="U893" s="1"/>
      <c r="V893" s="1" t="s">
        <v>14131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14863</v>
      </c>
      <c r="F894" s="1" t="s">
        <v>15954</v>
      </c>
      <c r="G894" s="1" t="s">
        <v>17046</v>
      </c>
      <c r="H894" s="1" t="s">
        <v>18116</v>
      </c>
      <c r="I894" s="1" t="s">
        <v>10796</v>
      </c>
      <c r="J894" s="1"/>
      <c r="K894" s="1" t="s">
        <v>27241</v>
      </c>
      <c r="L894" s="1" t="s">
        <v>892</v>
      </c>
      <c r="M894" s="1" t="s">
        <v>12464</v>
      </c>
      <c r="N894" s="1" t="s">
        <v>13244</v>
      </c>
      <c r="O894" s="1" t="s">
        <v>892</v>
      </c>
      <c r="P894" s="1" t="s">
        <v>27264</v>
      </c>
      <c r="Q894" s="1" t="s">
        <v>27720</v>
      </c>
      <c r="R894" s="1" t="s">
        <v>14115</v>
      </c>
      <c r="S894" s="1" t="s">
        <v>892</v>
      </c>
      <c r="T894" s="1"/>
      <c r="U894" s="1"/>
      <c r="V894" s="1" t="s">
        <v>14131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24921</v>
      </c>
      <c r="F895" s="1" t="s">
        <v>25617</v>
      </c>
      <c r="G895" s="1" t="s">
        <v>26316</v>
      </c>
      <c r="H895" s="1" t="s">
        <v>27000</v>
      </c>
      <c r="I895" s="1" t="s">
        <v>10797</v>
      </c>
      <c r="J895" s="1"/>
      <c r="K895" s="1" t="s">
        <v>27241</v>
      </c>
      <c r="L895" s="1" t="s">
        <v>893</v>
      </c>
      <c r="M895" s="1" t="s">
        <v>12465</v>
      </c>
      <c r="N895" s="1" t="s">
        <v>13244</v>
      </c>
      <c r="O895" s="1" t="s">
        <v>893</v>
      </c>
      <c r="P895" s="1" t="s">
        <v>27264</v>
      </c>
      <c r="Q895" s="1" t="s">
        <v>27721</v>
      </c>
      <c r="R895" s="1" t="s">
        <v>14115</v>
      </c>
      <c r="S895" s="1" t="s">
        <v>893</v>
      </c>
      <c r="T895" s="1"/>
      <c r="U895" s="1"/>
      <c r="V895" s="1" t="s">
        <v>14131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20964</v>
      </c>
      <c r="F896" s="1" t="s">
        <v>21796</v>
      </c>
      <c r="G896" s="1" t="s">
        <v>22625</v>
      </c>
      <c r="H896" s="1" t="s">
        <v>23434</v>
      </c>
      <c r="I896" s="1" t="s">
        <v>10798</v>
      </c>
      <c r="J896" s="1"/>
      <c r="K896" s="1" t="s">
        <v>27241</v>
      </c>
      <c r="L896" s="1" t="s">
        <v>894</v>
      </c>
      <c r="M896" s="1" t="s">
        <v>12466</v>
      </c>
      <c r="N896" s="1" t="s">
        <v>13244</v>
      </c>
      <c r="O896" s="1" t="s">
        <v>894</v>
      </c>
      <c r="P896" s="1" t="s">
        <v>27264</v>
      </c>
      <c r="Q896" s="1" t="s">
        <v>27722</v>
      </c>
      <c r="R896" s="1" t="s">
        <v>14115</v>
      </c>
      <c r="S896" s="1" t="s">
        <v>894</v>
      </c>
      <c r="T896" s="1"/>
      <c r="U896" s="1"/>
      <c r="V896" s="1" t="s">
        <v>14131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24922</v>
      </c>
      <c r="F897" s="1" t="s">
        <v>25618</v>
      </c>
      <c r="G897" s="1" t="s">
        <v>26317</v>
      </c>
      <c r="H897" s="1" t="s">
        <v>27001</v>
      </c>
      <c r="I897" s="1" t="s">
        <v>10799</v>
      </c>
      <c r="J897" s="1"/>
      <c r="K897" s="1" t="s">
        <v>27241</v>
      </c>
      <c r="L897" s="1" t="s">
        <v>895</v>
      </c>
      <c r="M897" s="1" t="s">
        <v>12467</v>
      </c>
      <c r="N897" s="1" t="s">
        <v>13244</v>
      </c>
      <c r="O897" s="1" t="s">
        <v>895</v>
      </c>
      <c r="P897" s="1" t="s">
        <v>27264</v>
      </c>
      <c r="Q897" s="1" t="s">
        <v>27723</v>
      </c>
      <c r="R897" s="1" t="s">
        <v>14115</v>
      </c>
      <c r="S897" s="1" t="s">
        <v>895</v>
      </c>
      <c r="T897" s="1"/>
      <c r="U897" s="1"/>
      <c r="V897" s="1" t="s">
        <v>14131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24923</v>
      </c>
      <c r="F898" s="1" t="s">
        <v>25619</v>
      </c>
      <c r="G898" s="1" t="s">
        <v>26318</v>
      </c>
      <c r="H898" s="1" t="s">
        <v>27002</v>
      </c>
      <c r="I898" s="1" t="s">
        <v>10800</v>
      </c>
      <c r="J898" s="1"/>
      <c r="K898" s="1" t="s">
        <v>27241</v>
      </c>
      <c r="L898" s="1" t="s">
        <v>896</v>
      </c>
      <c r="M898" s="1" t="s">
        <v>12468</v>
      </c>
      <c r="N898" s="1" t="s">
        <v>13244</v>
      </c>
      <c r="O898" s="1" t="s">
        <v>896</v>
      </c>
      <c r="P898" s="1" t="s">
        <v>27264</v>
      </c>
      <c r="Q898" s="1" t="s">
        <v>27724</v>
      </c>
      <c r="R898" s="1" t="s">
        <v>14115</v>
      </c>
      <c r="S898" s="1" t="s">
        <v>896</v>
      </c>
      <c r="T898" s="1"/>
      <c r="U898" s="1"/>
      <c r="V898" s="1" t="s">
        <v>14131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20966</v>
      </c>
      <c r="F899" s="1" t="s">
        <v>21798</v>
      </c>
      <c r="G899" s="1" t="s">
        <v>22627</v>
      </c>
      <c r="H899" s="1" t="s">
        <v>23436</v>
      </c>
      <c r="I899" s="1" t="s">
        <v>10801</v>
      </c>
      <c r="J899" s="1"/>
      <c r="K899" s="1" t="s">
        <v>27241</v>
      </c>
      <c r="L899" s="1" t="s">
        <v>897</v>
      </c>
      <c r="M899" s="1" t="s">
        <v>12469</v>
      </c>
      <c r="N899" s="1" t="s">
        <v>13244</v>
      </c>
      <c r="O899" s="1" t="s">
        <v>897</v>
      </c>
      <c r="P899" s="1" t="s">
        <v>27264</v>
      </c>
      <c r="Q899" s="1" t="s">
        <v>27725</v>
      </c>
      <c r="R899" s="1" t="s">
        <v>14115</v>
      </c>
      <c r="S899" s="1" t="s">
        <v>897</v>
      </c>
      <c r="T899" s="1"/>
      <c r="U899" s="1"/>
      <c r="V899" s="1" t="s">
        <v>14131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24924</v>
      </c>
      <c r="F900" s="1" t="s">
        <v>25620</v>
      </c>
      <c r="G900" s="1" t="s">
        <v>26319</v>
      </c>
      <c r="H900" s="1" t="s">
        <v>27003</v>
      </c>
      <c r="I900" s="1" t="s">
        <v>10802</v>
      </c>
      <c r="J900" s="1"/>
      <c r="K900" s="1" t="s">
        <v>27241</v>
      </c>
      <c r="L900" s="1" t="s">
        <v>898</v>
      </c>
      <c r="M900" s="1" t="s">
        <v>12470</v>
      </c>
      <c r="N900" s="1" t="s">
        <v>13244</v>
      </c>
      <c r="O900" s="1" t="s">
        <v>898</v>
      </c>
      <c r="P900" s="1" t="s">
        <v>27264</v>
      </c>
      <c r="Q900" s="1" t="s">
        <v>27726</v>
      </c>
      <c r="R900" s="1" t="s">
        <v>14115</v>
      </c>
      <c r="S900" s="1" t="s">
        <v>898</v>
      </c>
      <c r="T900" s="1"/>
      <c r="U900" s="1"/>
      <c r="V900" s="1" t="s">
        <v>14131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14869</v>
      </c>
      <c r="F901" s="1" t="s">
        <v>15960</v>
      </c>
      <c r="G901" s="1" t="s">
        <v>17052</v>
      </c>
      <c r="H901" s="1" t="s">
        <v>18122</v>
      </c>
      <c r="I901" s="1" t="s">
        <v>10803</v>
      </c>
      <c r="J901" s="1"/>
      <c r="K901" s="1" t="s">
        <v>27241</v>
      </c>
      <c r="L901" s="1" t="s">
        <v>899</v>
      </c>
      <c r="M901" s="1" t="s">
        <v>12471</v>
      </c>
      <c r="N901" s="1" t="s">
        <v>13244</v>
      </c>
      <c r="O901" s="1" t="s">
        <v>899</v>
      </c>
      <c r="P901" s="1" t="s">
        <v>27264</v>
      </c>
      <c r="Q901" s="1" t="s">
        <v>27727</v>
      </c>
      <c r="R901" s="1" t="s">
        <v>14115</v>
      </c>
      <c r="S901" s="1" t="s">
        <v>899</v>
      </c>
      <c r="T901" s="1"/>
      <c r="U901" s="1"/>
      <c r="V901" s="1" t="s">
        <v>14131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24925</v>
      </c>
      <c r="F902" s="1" t="s">
        <v>25621</v>
      </c>
      <c r="G902" s="1" t="s">
        <v>26320</v>
      </c>
      <c r="H902" s="1" t="s">
        <v>27004</v>
      </c>
      <c r="I902" s="1" t="s">
        <v>10804</v>
      </c>
      <c r="J902" s="1"/>
      <c r="K902" s="1" t="s">
        <v>27241</v>
      </c>
      <c r="L902" s="1" t="s">
        <v>900</v>
      </c>
      <c r="M902" s="1" t="s">
        <v>12472</v>
      </c>
      <c r="N902" s="1" t="s">
        <v>13244</v>
      </c>
      <c r="O902" s="1" t="s">
        <v>900</v>
      </c>
      <c r="P902" s="1" t="s">
        <v>27264</v>
      </c>
      <c r="Q902" s="1" t="s">
        <v>27728</v>
      </c>
      <c r="R902" s="1" t="s">
        <v>14115</v>
      </c>
      <c r="S902" s="1" t="s">
        <v>900</v>
      </c>
      <c r="T902" s="1"/>
      <c r="U902" s="1"/>
      <c r="V902" s="1" t="s">
        <v>14131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24926</v>
      </c>
      <c r="F903" s="1" t="s">
        <v>25622</v>
      </c>
      <c r="G903" s="1" t="s">
        <v>26321</v>
      </c>
      <c r="H903" s="1" t="s">
        <v>27005</v>
      </c>
      <c r="I903" s="1" t="s">
        <v>10805</v>
      </c>
      <c r="J903" s="1"/>
      <c r="K903" s="1" t="s">
        <v>27241</v>
      </c>
      <c r="L903" s="1" t="s">
        <v>901</v>
      </c>
      <c r="M903" s="1" t="s">
        <v>12473</v>
      </c>
      <c r="N903" s="1" t="s">
        <v>13244</v>
      </c>
      <c r="O903" s="1" t="s">
        <v>901</v>
      </c>
      <c r="P903" s="1" t="s">
        <v>27264</v>
      </c>
      <c r="Q903" s="1" t="s">
        <v>27729</v>
      </c>
      <c r="R903" s="1" t="s">
        <v>14115</v>
      </c>
      <c r="S903" s="1" t="s">
        <v>901</v>
      </c>
      <c r="T903" s="1"/>
      <c r="U903" s="1"/>
      <c r="V903" s="1" t="s">
        <v>14131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24927</v>
      </c>
      <c r="F904" s="1" t="s">
        <v>25623</v>
      </c>
      <c r="G904" s="1" t="s">
        <v>26322</v>
      </c>
      <c r="H904" s="1" t="s">
        <v>27006</v>
      </c>
      <c r="I904" s="1" t="s">
        <v>10806</v>
      </c>
      <c r="J904" s="1"/>
      <c r="K904" s="1" t="s">
        <v>27241</v>
      </c>
      <c r="L904" s="1" t="s">
        <v>902</v>
      </c>
      <c r="M904" s="1" t="s">
        <v>12474</v>
      </c>
      <c r="N904" s="1" t="s">
        <v>13244</v>
      </c>
      <c r="O904" s="1" t="s">
        <v>902</v>
      </c>
      <c r="P904" s="1" t="s">
        <v>27264</v>
      </c>
      <c r="Q904" s="1" t="s">
        <v>27730</v>
      </c>
      <c r="R904" s="1" t="s">
        <v>14115</v>
      </c>
      <c r="S904" s="1" t="s">
        <v>902</v>
      </c>
      <c r="T904" s="1"/>
      <c r="U904" s="1"/>
      <c r="V904" s="1" t="s">
        <v>14131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24928</v>
      </c>
      <c r="F905" s="1" t="s">
        <v>25624</v>
      </c>
      <c r="G905" s="1" t="s">
        <v>26323</v>
      </c>
      <c r="H905" s="1" t="s">
        <v>27007</v>
      </c>
      <c r="I905" s="1" t="s">
        <v>10807</v>
      </c>
      <c r="J905" s="1"/>
      <c r="K905" s="1" t="s">
        <v>27241</v>
      </c>
      <c r="L905" s="1" t="s">
        <v>903</v>
      </c>
      <c r="M905" s="1" t="s">
        <v>12475</v>
      </c>
      <c r="N905" s="1" t="s">
        <v>13244</v>
      </c>
      <c r="O905" s="1" t="s">
        <v>903</v>
      </c>
      <c r="P905" s="1" t="s">
        <v>27264</v>
      </c>
      <c r="Q905" s="1" t="s">
        <v>27731</v>
      </c>
      <c r="R905" s="1" t="s">
        <v>14115</v>
      </c>
      <c r="S905" s="1" t="s">
        <v>903</v>
      </c>
      <c r="T905" s="1"/>
      <c r="U905" s="1"/>
      <c r="V905" s="1" t="s">
        <v>14131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24929</v>
      </c>
      <c r="F906" s="1" t="s">
        <v>25625</v>
      </c>
      <c r="G906" s="1" t="s">
        <v>26324</v>
      </c>
      <c r="H906" s="1" t="s">
        <v>27008</v>
      </c>
      <c r="I906" s="1" t="s">
        <v>10808</v>
      </c>
      <c r="J906" s="1"/>
      <c r="K906" s="1" t="s">
        <v>27241</v>
      </c>
      <c r="L906" s="1" t="s">
        <v>904</v>
      </c>
      <c r="M906" s="1" t="s">
        <v>12476</v>
      </c>
      <c r="N906" s="1" t="s">
        <v>13244</v>
      </c>
      <c r="O906" s="1" t="s">
        <v>904</v>
      </c>
      <c r="P906" s="1" t="s">
        <v>27264</v>
      </c>
      <c r="Q906" s="1" t="s">
        <v>27732</v>
      </c>
      <c r="R906" s="1" t="s">
        <v>14115</v>
      </c>
      <c r="S906" s="1" t="s">
        <v>904</v>
      </c>
      <c r="T906" s="1"/>
      <c r="U906" s="1"/>
      <c r="V906" s="1" t="s">
        <v>14131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5935</v>
      </c>
      <c r="G907" s="1" t="s">
        <v>7576</v>
      </c>
      <c r="H907" s="1" t="s">
        <v>9188</v>
      </c>
      <c r="I907" s="1" t="s">
        <v>10809</v>
      </c>
      <c r="J907" s="1"/>
      <c r="K907" s="1" t="s">
        <v>27241</v>
      </c>
      <c r="L907" s="1" t="s">
        <v>905</v>
      </c>
      <c r="M907" s="1" t="s">
        <v>12477</v>
      </c>
      <c r="N907" s="1" t="s">
        <v>13244</v>
      </c>
      <c r="O907" s="1" t="s">
        <v>905</v>
      </c>
      <c r="P907" s="1" t="s">
        <v>27264</v>
      </c>
      <c r="Q907" s="1" t="s">
        <v>27733</v>
      </c>
      <c r="R907" s="1" t="s">
        <v>14115</v>
      </c>
      <c r="S907" s="1" t="s">
        <v>905</v>
      </c>
      <c r="T907" s="1"/>
      <c r="U907" s="1"/>
      <c r="V907" s="1" t="s">
        <v>14131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24930</v>
      </c>
      <c r="F908" s="1" t="s">
        <v>25626</v>
      </c>
      <c r="G908" s="1" t="s">
        <v>26325</v>
      </c>
      <c r="H908" s="1" t="s">
        <v>27009</v>
      </c>
      <c r="I908" s="1" t="s">
        <v>10810</v>
      </c>
      <c r="J908" s="1"/>
      <c r="K908" s="1" t="s">
        <v>27241</v>
      </c>
      <c r="L908" s="1" t="s">
        <v>906</v>
      </c>
      <c r="M908" s="1" t="s">
        <v>12478</v>
      </c>
      <c r="N908" s="1" t="s">
        <v>13244</v>
      </c>
      <c r="O908" s="1" t="s">
        <v>906</v>
      </c>
      <c r="P908" s="1" t="s">
        <v>27264</v>
      </c>
      <c r="Q908" s="1" t="s">
        <v>27734</v>
      </c>
      <c r="R908" s="1" t="s">
        <v>14115</v>
      </c>
      <c r="S908" s="1" t="s">
        <v>906</v>
      </c>
      <c r="T908" s="1"/>
      <c r="U908" s="1"/>
      <c r="V908" s="1" t="s">
        <v>14131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24931</v>
      </c>
      <c r="F909" s="1" t="s">
        <v>25627</v>
      </c>
      <c r="G909" s="1" t="s">
        <v>26326</v>
      </c>
      <c r="H909" s="1" t="s">
        <v>27010</v>
      </c>
      <c r="I909" s="1" t="s">
        <v>10811</v>
      </c>
      <c r="J909" s="1"/>
      <c r="K909" s="1" t="s">
        <v>27241</v>
      </c>
      <c r="L909" s="1" t="s">
        <v>907</v>
      </c>
      <c r="M909" s="1" t="s">
        <v>12479</v>
      </c>
      <c r="N909" s="1" t="s">
        <v>13244</v>
      </c>
      <c r="O909" s="1" t="s">
        <v>907</v>
      </c>
      <c r="P909" s="1" t="s">
        <v>27264</v>
      </c>
      <c r="Q909" s="1" t="s">
        <v>27735</v>
      </c>
      <c r="R909" s="1" t="s">
        <v>14115</v>
      </c>
      <c r="S909" s="1" t="s">
        <v>907</v>
      </c>
      <c r="T909" s="1"/>
      <c r="U909" s="1"/>
      <c r="V909" s="1" t="s">
        <v>14131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5938</v>
      </c>
      <c r="G910" s="1" t="s">
        <v>7579</v>
      </c>
      <c r="H910" s="1" t="s">
        <v>9191</v>
      </c>
      <c r="I910" s="1" t="s">
        <v>10812</v>
      </c>
      <c r="J910" s="1"/>
      <c r="K910" s="1" t="s">
        <v>27241</v>
      </c>
      <c r="L910" s="1" t="s">
        <v>908</v>
      </c>
      <c r="M910" s="1" t="s">
        <v>12480</v>
      </c>
      <c r="N910" s="1" t="s">
        <v>13244</v>
      </c>
      <c r="O910" s="1" t="s">
        <v>908</v>
      </c>
      <c r="P910" s="1" t="s">
        <v>27264</v>
      </c>
      <c r="Q910" s="1" t="s">
        <v>27736</v>
      </c>
      <c r="R910" s="1" t="s">
        <v>14115</v>
      </c>
      <c r="S910" s="1" t="s">
        <v>908</v>
      </c>
      <c r="T910" s="1"/>
      <c r="U910" s="1"/>
      <c r="V910" s="1" t="s">
        <v>14131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14876</v>
      </c>
      <c r="F911" s="1" t="s">
        <v>15967</v>
      </c>
      <c r="G911" s="1" t="s">
        <v>17059</v>
      </c>
      <c r="H911" s="1" t="s">
        <v>18129</v>
      </c>
      <c r="I911" s="1" t="s">
        <v>10813</v>
      </c>
      <c r="J911" s="1"/>
      <c r="K911" s="1" t="s">
        <v>27241</v>
      </c>
      <c r="L911" s="1" t="s">
        <v>909</v>
      </c>
      <c r="M911" s="1" t="s">
        <v>12481</v>
      </c>
      <c r="N911" s="1" t="s">
        <v>13244</v>
      </c>
      <c r="O911" s="1" t="s">
        <v>909</v>
      </c>
      <c r="P911" s="1" t="s">
        <v>27264</v>
      </c>
      <c r="Q911" s="1" t="s">
        <v>27737</v>
      </c>
      <c r="R911" s="1" t="s">
        <v>14115</v>
      </c>
      <c r="S911" s="1" t="s">
        <v>909</v>
      </c>
      <c r="T911" s="1"/>
      <c r="U911" s="1"/>
      <c r="V911" s="1" t="s">
        <v>14131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14877</v>
      </c>
      <c r="F912" s="1" t="s">
        <v>15968</v>
      </c>
      <c r="G912" s="1" t="s">
        <v>17060</v>
      </c>
      <c r="H912" s="1" t="s">
        <v>18130</v>
      </c>
      <c r="I912" s="1" t="s">
        <v>10814</v>
      </c>
      <c r="J912" s="1"/>
      <c r="K912" s="1" t="s">
        <v>27241</v>
      </c>
      <c r="L912" s="1" t="s">
        <v>910</v>
      </c>
      <c r="M912" s="1" t="s">
        <v>12482</v>
      </c>
      <c r="N912" s="1" t="s">
        <v>13244</v>
      </c>
      <c r="O912" s="1" t="s">
        <v>910</v>
      </c>
      <c r="P912" s="1" t="s">
        <v>27264</v>
      </c>
      <c r="Q912" s="1" t="s">
        <v>27738</v>
      </c>
      <c r="R912" s="1" t="s">
        <v>14115</v>
      </c>
      <c r="S912" s="1" t="s">
        <v>910</v>
      </c>
      <c r="T912" s="1"/>
      <c r="U912" s="1"/>
      <c r="V912" s="1" t="s">
        <v>14131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24932</v>
      </c>
      <c r="F913" s="1" t="s">
        <v>25628</v>
      </c>
      <c r="G913" s="1" t="s">
        <v>24932</v>
      </c>
      <c r="H913" s="1" t="s">
        <v>27011</v>
      </c>
      <c r="I913" s="1" t="s">
        <v>10815</v>
      </c>
      <c r="J913" s="1"/>
      <c r="K913" s="1" t="s">
        <v>27241</v>
      </c>
      <c r="L913" s="1" t="s">
        <v>911</v>
      </c>
      <c r="M913" s="1" t="s">
        <v>12483</v>
      </c>
      <c r="N913" s="1" t="s">
        <v>13244</v>
      </c>
      <c r="O913" s="1" t="s">
        <v>911</v>
      </c>
      <c r="P913" s="1" t="s">
        <v>27264</v>
      </c>
      <c r="Q913" s="1" t="s">
        <v>27739</v>
      </c>
      <c r="R913" s="1" t="s">
        <v>14115</v>
      </c>
      <c r="S913" s="1" t="s">
        <v>911</v>
      </c>
      <c r="T913" s="1"/>
      <c r="U913" s="1"/>
      <c r="V913" s="1" t="s">
        <v>14131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5942</v>
      </c>
      <c r="G914" s="1" t="s">
        <v>7582</v>
      </c>
      <c r="H914" s="1" t="s">
        <v>9195</v>
      </c>
      <c r="I914" s="1" t="s">
        <v>10816</v>
      </c>
      <c r="J914" s="1"/>
      <c r="K914" s="1" t="s">
        <v>27241</v>
      </c>
      <c r="L914" s="1" t="s">
        <v>912</v>
      </c>
      <c r="M914" s="1" t="s">
        <v>12484</v>
      </c>
      <c r="N914" s="1" t="s">
        <v>13244</v>
      </c>
      <c r="O914" s="1" t="s">
        <v>912</v>
      </c>
      <c r="P914" s="1" t="s">
        <v>27264</v>
      </c>
      <c r="Q914" s="1" t="s">
        <v>27740</v>
      </c>
      <c r="R914" s="1" t="s">
        <v>14115</v>
      </c>
      <c r="S914" s="1" t="s">
        <v>912</v>
      </c>
      <c r="T914" s="1"/>
      <c r="U914" s="1"/>
      <c r="V914" s="1" t="s">
        <v>14131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5943</v>
      </c>
      <c r="G915" s="1" t="s">
        <v>7583</v>
      </c>
      <c r="H915" s="1" t="s">
        <v>9196</v>
      </c>
      <c r="I915" s="1" t="s">
        <v>10817</v>
      </c>
      <c r="J915" s="1"/>
      <c r="K915" s="1" t="s">
        <v>27241</v>
      </c>
      <c r="L915" s="1" t="s">
        <v>913</v>
      </c>
      <c r="M915" s="1" t="s">
        <v>12485</v>
      </c>
      <c r="N915" s="1" t="s">
        <v>13244</v>
      </c>
      <c r="O915" s="1" t="s">
        <v>913</v>
      </c>
      <c r="P915" s="1" t="s">
        <v>27264</v>
      </c>
      <c r="Q915" s="1" t="s">
        <v>27741</v>
      </c>
      <c r="R915" s="1" t="s">
        <v>14115</v>
      </c>
      <c r="S915" s="1" t="s">
        <v>913</v>
      </c>
      <c r="T915" s="1"/>
      <c r="U915" s="1"/>
      <c r="V915" s="1" t="s">
        <v>14131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24933</v>
      </c>
      <c r="F916" s="1" t="s">
        <v>25629</v>
      </c>
      <c r="G916" s="1" t="s">
        <v>26327</v>
      </c>
      <c r="H916" s="1" t="s">
        <v>27012</v>
      </c>
      <c r="I916" s="1" t="s">
        <v>10818</v>
      </c>
      <c r="J916" s="1"/>
      <c r="K916" s="1" t="s">
        <v>27241</v>
      </c>
      <c r="L916" s="1" t="s">
        <v>914</v>
      </c>
      <c r="M916" s="1" t="s">
        <v>12486</v>
      </c>
      <c r="N916" s="1" t="s">
        <v>13244</v>
      </c>
      <c r="O916" s="1" t="s">
        <v>914</v>
      </c>
      <c r="P916" s="1" t="s">
        <v>27264</v>
      </c>
      <c r="Q916" s="1" t="s">
        <v>27742</v>
      </c>
      <c r="R916" s="1" t="s">
        <v>14115</v>
      </c>
      <c r="S916" s="1" t="s">
        <v>914</v>
      </c>
      <c r="T916" s="1"/>
      <c r="U916" s="1"/>
      <c r="V916" s="1" t="s">
        <v>14131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14881</v>
      </c>
      <c r="F917" s="1" t="s">
        <v>14881</v>
      </c>
      <c r="G917" s="1" t="s">
        <v>17064</v>
      </c>
      <c r="H917" s="1" t="s">
        <v>18134</v>
      </c>
      <c r="I917" s="1" t="s">
        <v>10819</v>
      </c>
      <c r="J917" s="1"/>
      <c r="K917" s="1" t="s">
        <v>27241</v>
      </c>
      <c r="L917" s="1" t="s">
        <v>915</v>
      </c>
      <c r="M917" s="1" t="s">
        <v>12487</v>
      </c>
      <c r="N917" s="1" t="s">
        <v>13244</v>
      </c>
      <c r="O917" s="1" t="s">
        <v>915</v>
      </c>
      <c r="P917" s="1" t="s">
        <v>27264</v>
      </c>
      <c r="Q917" s="1" t="s">
        <v>27743</v>
      </c>
      <c r="R917" s="1" t="s">
        <v>14115</v>
      </c>
      <c r="S917" s="1" t="s">
        <v>915</v>
      </c>
      <c r="T917" s="1"/>
      <c r="U917" s="1"/>
      <c r="V917" s="1" t="s">
        <v>14131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5945</v>
      </c>
      <c r="G918" s="1" t="s">
        <v>7586</v>
      </c>
      <c r="H918" s="1" t="s">
        <v>9199</v>
      </c>
      <c r="I918" s="1" t="s">
        <v>10820</v>
      </c>
      <c r="J918" s="1"/>
      <c r="K918" s="1" t="s">
        <v>27241</v>
      </c>
      <c r="L918" s="1" t="s">
        <v>916</v>
      </c>
      <c r="M918" s="1" t="s">
        <v>12488</v>
      </c>
      <c r="N918" s="1" t="s">
        <v>13244</v>
      </c>
      <c r="O918" s="1" t="s">
        <v>916</v>
      </c>
      <c r="P918" s="1" t="s">
        <v>27264</v>
      </c>
      <c r="Q918" s="1" t="s">
        <v>27744</v>
      </c>
      <c r="R918" s="1" t="s">
        <v>14115</v>
      </c>
      <c r="S918" s="1" t="s">
        <v>916</v>
      </c>
      <c r="T918" s="1"/>
      <c r="U918" s="1"/>
      <c r="V918" s="1" t="s">
        <v>14131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24934</v>
      </c>
      <c r="F919" s="1" t="s">
        <v>25630</v>
      </c>
      <c r="G919" s="1" t="s">
        <v>26328</v>
      </c>
      <c r="H919" s="1" t="s">
        <v>27013</v>
      </c>
      <c r="I919" s="1" t="s">
        <v>10821</v>
      </c>
      <c r="J919" s="1"/>
      <c r="K919" s="1" t="s">
        <v>27241</v>
      </c>
      <c r="L919" s="1" t="s">
        <v>917</v>
      </c>
      <c r="M919" s="1" t="s">
        <v>12489</v>
      </c>
      <c r="N919" s="1" t="s">
        <v>13244</v>
      </c>
      <c r="O919" s="1" t="s">
        <v>917</v>
      </c>
      <c r="P919" s="1" t="s">
        <v>27264</v>
      </c>
      <c r="Q919" s="1" t="s">
        <v>27745</v>
      </c>
      <c r="R919" s="1" t="s">
        <v>14115</v>
      </c>
      <c r="S919" s="1" t="s">
        <v>917</v>
      </c>
      <c r="T919" s="1"/>
      <c r="U919" s="1"/>
      <c r="V919" s="1" t="s">
        <v>14131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5947</v>
      </c>
      <c r="G920" s="1" t="s">
        <v>7588</v>
      </c>
      <c r="H920" s="1" t="s">
        <v>9201</v>
      </c>
      <c r="I920" s="1" t="s">
        <v>10822</v>
      </c>
      <c r="J920" s="1"/>
      <c r="K920" s="1" t="s">
        <v>27241</v>
      </c>
      <c r="L920" s="1" t="s">
        <v>918</v>
      </c>
      <c r="M920" s="1" t="s">
        <v>12490</v>
      </c>
      <c r="N920" s="1" t="s">
        <v>13244</v>
      </c>
      <c r="O920" s="1" t="s">
        <v>918</v>
      </c>
      <c r="P920" s="1" t="s">
        <v>27264</v>
      </c>
      <c r="Q920" s="1" t="s">
        <v>27746</v>
      </c>
      <c r="R920" s="1" t="s">
        <v>14115</v>
      </c>
      <c r="S920" s="1" t="s">
        <v>918</v>
      </c>
      <c r="T920" s="1"/>
      <c r="U920" s="1"/>
      <c r="V920" s="1" t="s">
        <v>14131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24935</v>
      </c>
      <c r="F921" s="1" t="s">
        <v>25631</v>
      </c>
      <c r="G921" s="1" t="s">
        <v>26329</v>
      </c>
      <c r="H921" s="1" t="s">
        <v>27014</v>
      </c>
      <c r="I921" s="1" t="s">
        <v>10823</v>
      </c>
      <c r="J921" s="1"/>
      <c r="K921" s="1" t="s">
        <v>27241</v>
      </c>
      <c r="L921" s="1" t="s">
        <v>919</v>
      </c>
      <c r="M921" s="1" t="s">
        <v>12491</v>
      </c>
      <c r="N921" s="1" t="s">
        <v>13244</v>
      </c>
      <c r="O921" s="1" t="s">
        <v>919</v>
      </c>
      <c r="P921" s="1" t="s">
        <v>27264</v>
      </c>
      <c r="Q921" s="1" t="s">
        <v>27747</v>
      </c>
      <c r="R921" s="1" t="s">
        <v>14115</v>
      </c>
      <c r="S921" s="1" t="s">
        <v>919</v>
      </c>
      <c r="T921" s="1"/>
      <c r="U921" s="1"/>
      <c r="V921" s="1" t="s">
        <v>14131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14885</v>
      </c>
      <c r="F922" s="1" t="s">
        <v>15975</v>
      </c>
      <c r="G922" s="1" t="s">
        <v>17068</v>
      </c>
      <c r="H922" s="1" t="s">
        <v>18138</v>
      </c>
      <c r="I922" s="1" t="s">
        <v>10824</v>
      </c>
      <c r="J922" s="1"/>
      <c r="K922" s="1" t="s">
        <v>27241</v>
      </c>
      <c r="L922" s="1" t="s">
        <v>920</v>
      </c>
      <c r="M922" s="1" t="s">
        <v>12492</v>
      </c>
      <c r="N922" s="1" t="s">
        <v>13244</v>
      </c>
      <c r="O922" s="1" t="s">
        <v>920</v>
      </c>
      <c r="P922" s="1" t="s">
        <v>27264</v>
      </c>
      <c r="Q922" s="1" t="s">
        <v>27748</v>
      </c>
      <c r="R922" s="1" t="s">
        <v>14115</v>
      </c>
      <c r="S922" s="1" t="s">
        <v>920</v>
      </c>
      <c r="T922" s="1"/>
      <c r="U922" s="1"/>
      <c r="V922" s="1" t="s">
        <v>14131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24936</v>
      </c>
      <c r="F923" s="1" t="s">
        <v>25632</v>
      </c>
      <c r="G923" s="1" t="s">
        <v>26330</v>
      </c>
      <c r="H923" s="1" t="s">
        <v>27010</v>
      </c>
      <c r="I923" s="1" t="s">
        <v>10825</v>
      </c>
      <c r="J923" s="1"/>
      <c r="K923" s="1" t="s">
        <v>27241</v>
      </c>
      <c r="L923" s="1" t="s">
        <v>921</v>
      </c>
      <c r="M923" s="1" t="s">
        <v>12493</v>
      </c>
      <c r="N923" s="1" t="s">
        <v>13244</v>
      </c>
      <c r="O923" s="1" t="s">
        <v>921</v>
      </c>
      <c r="P923" s="1" t="s">
        <v>27264</v>
      </c>
      <c r="Q923" s="1" t="s">
        <v>27735</v>
      </c>
      <c r="R923" s="1" t="s">
        <v>14115</v>
      </c>
      <c r="S923" s="1" t="s">
        <v>921</v>
      </c>
      <c r="T923" s="1"/>
      <c r="U923" s="1"/>
      <c r="V923" s="1" t="s">
        <v>14131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24937</v>
      </c>
      <c r="F924" s="1" t="s">
        <v>25633</v>
      </c>
      <c r="G924" s="1" t="s">
        <v>26331</v>
      </c>
      <c r="H924" s="1" t="s">
        <v>27015</v>
      </c>
      <c r="I924" s="1" t="s">
        <v>10826</v>
      </c>
      <c r="J924" s="1"/>
      <c r="K924" s="1" t="s">
        <v>27241</v>
      </c>
      <c r="L924" s="1" t="s">
        <v>922</v>
      </c>
      <c r="M924" s="1" t="s">
        <v>12494</v>
      </c>
      <c r="N924" s="1" t="s">
        <v>13244</v>
      </c>
      <c r="O924" s="1" t="s">
        <v>922</v>
      </c>
      <c r="P924" s="1" t="s">
        <v>27264</v>
      </c>
      <c r="Q924" s="1" t="s">
        <v>27749</v>
      </c>
      <c r="R924" s="1" t="s">
        <v>14115</v>
      </c>
      <c r="S924" s="1" t="s">
        <v>922</v>
      </c>
      <c r="T924" s="1"/>
      <c r="U924" s="1"/>
      <c r="V924" s="1" t="s">
        <v>14131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20978</v>
      </c>
      <c r="F925" s="1" t="s">
        <v>21810</v>
      </c>
      <c r="G925" s="1" t="s">
        <v>22638</v>
      </c>
      <c r="H925" s="1" t="s">
        <v>23447</v>
      </c>
      <c r="I925" s="1" t="s">
        <v>10827</v>
      </c>
      <c r="J925" s="1"/>
      <c r="K925" s="1" t="s">
        <v>27241</v>
      </c>
      <c r="L925" s="1" t="s">
        <v>923</v>
      </c>
      <c r="M925" s="1" t="s">
        <v>12495</v>
      </c>
      <c r="N925" s="1" t="s">
        <v>13244</v>
      </c>
      <c r="O925" s="1" t="s">
        <v>923</v>
      </c>
      <c r="P925" s="1" t="s">
        <v>27264</v>
      </c>
      <c r="Q925" s="1" t="s">
        <v>27750</v>
      </c>
      <c r="R925" s="1" t="s">
        <v>14115</v>
      </c>
      <c r="S925" s="1" t="s">
        <v>923</v>
      </c>
      <c r="T925" s="1"/>
      <c r="U925" s="1"/>
      <c r="V925" s="1" t="s">
        <v>14131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24938</v>
      </c>
      <c r="F926" s="1" t="s">
        <v>25634</v>
      </c>
      <c r="G926" s="1" t="s">
        <v>26332</v>
      </c>
      <c r="H926" s="1" t="s">
        <v>27016</v>
      </c>
      <c r="I926" s="1" t="s">
        <v>10828</v>
      </c>
      <c r="J926" s="1"/>
      <c r="K926" s="1" t="s">
        <v>27241</v>
      </c>
      <c r="L926" s="1" t="s">
        <v>924</v>
      </c>
      <c r="M926" s="1" t="s">
        <v>12496</v>
      </c>
      <c r="N926" s="1" t="s">
        <v>13244</v>
      </c>
      <c r="O926" s="1" t="s">
        <v>924</v>
      </c>
      <c r="P926" s="1" t="s">
        <v>27264</v>
      </c>
      <c r="Q926" s="1" t="s">
        <v>27751</v>
      </c>
      <c r="R926" s="1" t="s">
        <v>14115</v>
      </c>
      <c r="S926" s="1" t="s">
        <v>924</v>
      </c>
      <c r="T926" s="1"/>
      <c r="U926" s="1"/>
      <c r="V926" s="1" t="s">
        <v>14131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24939</v>
      </c>
      <c r="F927" s="1" t="s">
        <v>25635</v>
      </c>
      <c r="G927" s="1" t="s">
        <v>26333</v>
      </c>
      <c r="H927" s="1" t="s">
        <v>27017</v>
      </c>
      <c r="I927" s="1" t="s">
        <v>10829</v>
      </c>
      <c r="J927" s="1"/>
      <c r="K927" s="1" t="s">
        <v>27241</v>
      </c>
      <c r="L927" s="1" t="s">
        <v>925</v>
      </c>
      <c r="M927" s="1" t="s">
        <v>12497</v>
      </c>
      <c r="N927" s="1" t="s">
        <v>13244</v>
      </c>
      <c r="O927" s="1" t="s">
        <v>925</v>
      </c>
      <c r="P927" s="1" t="s">
        <v>27264</v>
      </c>
      <c r="Q927" s="1" t="s">
        <v>27752</v>
      </c>
      <c r="R927" s="1" t="s">
        <v>14115</v>
      </c>
      <c r="S927" s="1" t="s">
        <v>925</v>
      </c>
      <c r="T927" s="1"/>
      <c r="U927" s="1"/>
      <c r="V927" s="1" t="s">
        <v>14131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5955</v>
      </c>
      <c r="G928" s="1" t="s">
        <v>7596</v>
      </c>
      <c r="H928" s="1" t="s">
        <v>9208</v>
      </c>
      <c r="I928" s="1" t="s">
        <v>10830</v>
      </c>
      <c r="J928" s="1"/>
      <c r="K928" s="1" t="s">
        <v>27241</v>
      </c>
      <c r="L928" s="1" t="s">
        <v>926</v>
      </c>
      <c r="M928" s="1" t="s">
        <v>12498</v>
      </c>
      <c r="N928" s="1" t="s">
        <v>13244</v>
      </c>
      <c r="O928" s="1" t="s">
        <v>926</v>
      </c>
      <c r="P928" s="1" t="s">
        <v>27264</v>
      </c>
      <c r="Q928" s="1" t="s">
        <v>27753</v>
      </c>
      <c r="R928" s="1" t="s">
        <v>14115</v>
      </c>
      <c r="S928" s="1" t="s">
        <v>926</v>
      </c>
      <c r="T928" s="1"/>
      <c r="U928" s="1"/>
      <c r="V928" s="1" t="s">
        <v>14131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5956</v>
      </c>
      <c r="G929" s="1" t="s">
        <v>7597</v>
      </c>
      <c r="H929" s="1" t="s">
        <v>9209</v>
      </c>
      <c r="I929" s="1" t="s">
        <v>10831</v>
      </c>
      <c r="J929" s="1"/>
      <c r="K929" s="1" t="s">
        <v>27241</v>
      </c>
      <c r="L929" s="1" t="s">
        <v>927</v>
      </c>
      <c r="M929" s="1" t="s">
        <v>12499</v>
      </c>
      <c r="N929" s="1" t="s">
        <v>13244</v>
      </c>
      <c r="O929" s="1" t="s">
        <v>927</v>
      </c>
      <c r="P929" s="1" t="s">
        <v>27264</v>
      </c>
      <c r="Q929" s="1" t="s">
        <v>27754</v>
      </c>
      <c r="R929" s="1" t="s">
        <v>14115</v>
      </c>
      <c r="S929" s="1" t="s">
        <v>927</v>
      </c>
      <c r="T929" s="1"/>
      <c r="U929" s="1"/>
      <c r="V929" s="1" t="s">
        <v>14131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24940</v>
      </c>
      <c r="F930" s="1" t="s">
        <v>25636</v>
      </c>
      <c r="G930" s="1" t="s">
        <v>26334</v>
      </c>
      <c r="H930" s="1" t="s">
        <v>27018</v>
      </c>
      <c r="I930" s="1" t="s">
        <v>10832</v>
      </c>
      <c r="J930" s="1"/>
      <c r="K930" s="1" t="s">
        <v>27241</v>
      </c>
      <c r="L930" s="1" t="s">
        <v>928</v>
      </c>
      <c r="M930" s="1" t="s">
        <v>12500</v>
      </c>
      <c r="N930" s="1" t="s">
        <v>13244</v>
      </c>
      <c r="O930" s="1" t="s">
        <v>928</v>
      </c>
      <c r="P930" s="1" t="s">
        <v>27264</v>
      </c>
      <c r="Q930" s="1" t="s">
        <v>27755</v>
      </c>
      <c r="R930" s="1" t="s">
        <v>14115</v>
      </c>
      <c r="S930" s="1" t="s">
        <v>928</v>
      </c>
      <c r="T930" s="1"/>
      <c r="U930" s="1"/>
      <c r="V930" s="1" t="s">
        <v>14131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24941</v>
      </c>
      <c r="F931" s="1" t="s">
        <v>25637</v>
      </c>
      <c r="G931" s="1" t="s">
        <v>26335</v>
      </c>
      <c r="H931" s="1" t="s">
        <v>27019</v>
      </c>
      <c r="I931" s="1" t="s">
        <v>10833</v>
      </c>
      <c r="J931" s="1"/>
      <c r="K931" s="1" t="s">
        <v>27241</v>
      </c>
      <c r="L931" s="1" t="s">
        <v>929</v>
      </c>
      <c r="M931" s="1" t="s">
        <v>12501</v>
      </c>
      <c r="N931" s="1" t="s">
        <v>13244</v>
      </c>
      <c r="O931" s="1" t="s">
        <v>929</v>
      </c>
      <c r="P931" s="1" t="s">
        <v>27264</v>
      </c>
      <c r="Q931" s="1" t="s">
        <v>27756</v>
      </c>
      <c r="R931" s="1" t="s">
        <v>14115</v>
      </c>
      <c r="S931" s="1" t="s">
        <v>929</v>
      </c>
      <c r="T931" s="1"/>
      <c r="U931" s="1"/>
      <c r="V931" s="1" t="s">
        <v>14131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24942</v>
      </c>
      <c r="F932" s="1" t="s">
        <v>25638</v>
      </c>
      <c r="G932" s="1" t="s">
        <v>26336</v>
      </c>
      <c r="H932" s="1" t="s">
        <v>27020</v>
      </c>
      <c r="I932" s="1" t="s">
        <v>10834</v>
      </c>
      <c r="J932" s="1"/>
      <c r="K932" s="1" t="s">
        <v>27241</v>
      </c>
      <c r="L932" s="1" t="s">
        <v>930</v>
      </c>
      <c r="M932" s="1" t="s">
        <v>12502</v>
      </c>
      <c r="N932" s="1" t="s">
        <v>13244</v>
      </c>
      <c r="O932" s="1" t="s">
        <v>930</v>
      </c>
      <c r="P932" s="1" t="s">
        <v>27264</v>
      </c>
      <c r="Q932" s="1" t="s">
        <v>27757</v>
      </c>
      <c r="R932" s="1" t="s">
        <v>14115</v>
      </c>
      <c r="S932" s="1" t="s">
        <v>930</v>
      </c>
      <c r="T932" s="1"/>
      <c r="U932" s="1"/>
      <c r="V932" s="1" t="s">
        <v>14131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5960</v>
      </c>
      <c r="G933" s="1" t="s">
        <v>7601</v>
      </c>
      <c r="H933" s="1" t="s">
        <v>9213</v>
      </c>
      <c r="I933" s="1" t="s">
        <v>10835</v>
      </c>
      <c r="J933" s="1"/>
      <c r="K933" s="1" t="s">
        <v>27241</v>
      </c>
      <c r="L933" s="1" t="s">
        <v>931</v>
      </c>
      <c r="M933" s="1" t="s">
        <v>12503</v>
      </c>
      <c r="N933" s="1" t="s">
        <v>13244</v>
      </c>
      <c r="O933" s="1" t="s">
        <v>931</v>
      </c>
      <c r="P933" s="1" t="s">
        <v>27264</v>
      </c>
      <c r="Q933" s="1" t="s">
        <v>27758</v>
      </c>
      <c r="R933" s="1" t="s">
        <v>14115</v>
      </c>
      <c r="S933" s="1" t="s">
        <v>931</v>
      </c>
      <c r="T933" s="1"/>
      <c r="U933" s="1"/>
      <c r="V933" s="1" t="s">
        <v>14131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24943</v>
      </c>
      <c r="F934" s="1" t="s">
        <v>25639</v>
      </c>
      <c r="G934" s="1" t="s">
        <v>26337</v>
      </c>
      <c r="H934" s="1" t="s">
        <v>27021</v>
      </c>
      <c r="I934" s="1" t="s">
        <v>10836</v>
      </c>
      <c r="J934" s="1"/>
      <c r="K934" s="1" t="s">
        <v>27241</v>
      </c>
      <c r="L934" s="1" t="s">
        <v>932</v>
      </c>
      <c r="M934" s="1" t="s">
        <v>12504</v>
      </c>
      <c r="N934" s="1" t="s">
        <v>13244</v>
      </c>
      <c r="O934" s="1" t="s">
        <v>932</v>
      </c>
      <c r="P934" s="1" t="s">
        <v>27264</v>
      </c>
      <c r="Q934" s="1" t="s">
        <v>27759</v>
      </c>
      <c r="R934" s="1" t="s">
        <v>14115</v>
      </c>
      <c r="S934" s="1" t="s">
        <v>932</v>
      </c>
      <c r="T934" s="1"/>
      <c r="U934" s="1"/>
      <c r="V934" s="1" t="s">
        <v>14131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20984</v>
      </c>
      <c r="F935" s="1" t="s">
        <v>21816</v>
      </c>
      <c r="G935" s="1" t="s">
        <v>22644</v>
      </c>
      <c r="H935" s="1" t="s">
        <v>23447</v>
      </c>
      <c r="I935" s="1" t="s">
        <v>10837</v>
      </c>
      <c r="J935" s="1"/>
      <c r="K935" s="1" t="s">
        <v>27241</v>
      </c>
      <c r="L935" s="1" t="s">
        <v>933</v>
      </c>
      <c r="M935" s="1" t="s">
        <v>12505</v>
      </c>
      <c r="N935" s="1" t="s">
        <v>13244</v>
      </c>
      <c r="O935" s="1" t="s">
        <v>933</v>
      </c>
      <c r="P935" s="1" t="s">
        <v>27264</v>
      </c>
      <c r="Q935" s="1" t="s">
        <v>27750</v>
      </c>
      <c r="R935" s="1" t="s">
        <v>14115</v>
      </c>
      <c r="S935" s="1" t="s">
        <v>933</v>
      </c>
      <c r="T935" s="1"/>
      <c r="U935" s="1"/>
      <c r="V935" s="1" t="s">
        <v>14131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20985</v>
      </c>
      <c r="F936" s="1" t="s">
        <v>21817</v>
      </c>
      <c r="G936" s="1" t="s">
        <v>22645</v>
      </c>
      <c r="H936" s="1" t="s">
        <v>23453</v>
      </c>
      <c r="I936" s="1" t="s">
        <v>10838</v>
      </c>
      <c r="J936" s="1"/>
      <c r="K936" s="1" t="s">
        <v>27241</v>
      </c>
      <c r="L936" s="1" t="s">
        <v>934</v>
      </c>
      <c r="M936" s="1" t="s">
        <v>12506</v>
      </c>
      <c r="N936" s="1" t="s">
        <v>13244</v>
      </c>
      <c r="O936" s="1" t="s">
        <v>934</v>
      </c>
      <c r="P936" s="1" t="s">
        <v>27264</v>
      </c>
      <c r="Q936" s="1" t="s">
        <v>27760</v>
      </c>
      <c r="R936" s="1" t="s">
        <v>14115</v>
      </c>
      <c r="S936" s="1" t="s">
        <v>934</v>
      </c>
      <c r="T936" s="1"/>
      <c r="U936" s="1"/>
      <c r="V936" s="1" t="s">
        <v>14131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5964</v>
      </c>
      <c r="G937" s="1" t="s">
        <v>7605</v>
      </c>
      <c r="H937" s="1" t="s">
        <v>9216</v>
      </c>
      <c r="I937" s="1" t="s">
        <v>10839</v>
      </c>
      <c r="J937" s="1"/>
      <c r="K937" s="1" t="s">
        <v>27241</v>
      </c>
      <c r="L937" s="1" t="s">
        <v>935</v>
      </c>
      <c r="M937" s="1" t="s">
        <v>12507</v>
      </c>
      <c r="N937" s="1" t="s">
        <v>13244</v>
      </c>
      <c r="O937" s="1" t="s">
        <v>935</v>
      </c>
      <c r="P937" s="1" t="s">
        <v>27264</v>
      </c>
      <c r="Q937" s="1" t="s">
        <v>27761</v>
      </c>
      <c r="R937" s="1" t="s">
        <v>14115</v>
      </c>
      <c r="S937" s="1" t="s">
        <v>935</v>
      </c>
      <c r="T937" s="1"/>
      <c r="U937" s="1"/>
      <c r="V937" s="1" t="s">
        <v>14131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24944</v>
      </c>
      <c r="F938" s="1" t="s">
        <v>25640</v>
      </c>
      <c r="G938" s="1" t="s">
        <v>26338</v>
      </c>
      <c r="H938" s="1" t="s">
        <v>27022</v>
      </c>
      <c r="I938" s="1" t="s">
        <v>10840</v>
      </c>
      <c r="J938" s="1"/>
      <c r="K938" s="1" t="s">
        <v>27241</v>
      </c>
      <c r="L938" s="1" t="s">
        <v>936</v>
      </c>
      <c r="M938" s="1" t="s">
        <v>12508</v>
      </c>
      <c r="N938" s="1" t="s">
        <v>13244</v>
      </c>
      <c r="O938" s="1" t="s">
        <v>936</v>
      </c>
      <c r="P938" s="1" t="s">
        <v>27264</v>
      </c>
      <c r="Q938" s="1" t="s">
        <v>27762</v>
      </c>
      <c r="R938" s="1" t="s">
        <v>14115</v>
      </c>
      <c r="S938" s="1" t="s">
        <v>936</v>
      </c>
      <c r="T938" s="1"/>
      <c r="U938" s="1"/>
      <c r="V938" s="1" t="s">
        <v>14131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24945</v>
      </c>
      <c r="F939" s="1" t="s">
        <v>25641</v>
      </c>
      <c r="G939" s="1" t="s">
        <v>26339</v>
      </c>
      <c r="H939" s="1" t="s">
        <v>27023</v>
      </c>
      <c r="I939" s="1" t="s">
        <v>10841</v>
      </c>
      <c r="J939" s="1"/>
      <c r="K939" s="1" t="s">
        <v>27241</v>
      </c>
      <c r="L939" s="1" t="s">
        <v>937</v>
      </c>
      <c r="M939" s="1" t="s">
        <v>12509</v>
      </c>
      <c r="N939" s="1" t="s">
        <v>13244</v>
      </c>
      <c r="O939" s="1" t="s">
        <v>937</v>
      </c>
      <c r="P939" s="1" t="s">
        <v>27264</v>
      </c>
      <c r="Q939" s="1" t="s">
        <v>27763</v>
      </c>
      <c r="R939" s="1" t="s">
        <v>14115</v>
      </c>
      <c r="S939" s="1" t="s">
        <v>937</v>
      </c>
      <c r="T939" s="1"/>
      <c r="U939" s="1"/>
      <c r="V939" s="1" t="s">
        <v>14131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20988</v>
      </c>
      <c r="F940" s="1" t="s">
        <v>21820</v>
      </c>
      <c r="G940" s="1" t="s">
        <v>22648</v>
      </c>
      <c r="H940" s="1" t="s">
        <v>23456</v>
      </c>
      <c r="I940" s="1" t="s">
        <v>10842</v>
      </c>
      <c r="J940" s="1"/>
      <c r="K940" s="1" t="s">
        <v>27241</v>
      </c>
      <c r="L940" s="1" t="s">
        <v>938</v>
      </c>
      <c r="M940" s="1" t="s">
        <v>12510</v>
      </c>
      <c r="N940" s="1" t="s">
        <v>13244</v>
      </c>
      <c r="O940" s="1" t="s">
        <v>938</v>
      </c>
      <c r="P940" s="1" t="s">
        <v>27264</v>
      </c>
      <c r="Q940" s="1" t="s">
        <v>27764</v>
      </c>
      <c r="R940" s="1" t="s">
        <v>14115</v>
      </c>
      <c r="S940" s="1" t="s">
        <v>938</v>
      </c>
      <c r="T940" s="1"/>
      <c r="U940" s="1"/>
      <c r="V940" s="1" t="s">
        <v>14131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24946</v>
      </c>
      <c r="F941" s="1" t="s">
        <v>25642</v>
      </c>
      <c r="G941" s="1" t="s">
        <v>26340</v>
      </c>
      <c r="H941" s="1" t="s">
        <v>27024</v>
      </c>
      <c r="I941" s="1" t="s">
        <v>10843</v>
      </c>
      <c r="J941" s="1"/>
      <c r="K941" s="1" t="s">
        <v>27241</v>
      </c>
      <c r="L941" s="1" t="s">
        <v>939</v>
      </c>
      <c r="M941" s="1" t="s">
        <v>12511</v>
      </c>
      <c r="N941" s="1" t="s">
        <v>13244</v>
      </c>
      <c r="O941" s="1" t="s">
        <v>939</v>
      </c>
      <c r="P941" s="1" t="s">
        <v>27264</v>
      </c>
      <c r="Q941" s="1" t="s">
        <v>27765</v>
      </c>
      <c r="R941" s="1" t="s">
        <v>14115</v>
      </c>
      <c r="S941" s="1" t="s">
        <v>939</v>
      </c>
      <c r="T941" s="1"/>
      <c r="U941" s="1"/>
      <c r="V941" s="1" t="s">
        <v>14131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5969</v>
      </c>
      <c r="G942" s="1" t="s">
        <v>7610</v>
      </c>
      <c r="H942" s="1" t="s">
        <v>4327</v>
      </c>
      <c r="I942" s="1" t="s">
        <v>10844</v>
      </c>
      <c r="J942" s="1"/>
      <c r="K942" s="1" t="s">
        <v>27241</v>
      </c>
      <c r="L942" s="1" t="s">
        <v>940</v>
      </c>
      <c r="M942" s="1" t="s">
        <v>12512</v>
      </c>
      <c r="N942" s="1" t="s">
        <v>13244</v>
      </c>
      <c r="O942" s="1" t="s">
        <v>940</v>
      </c>
      <c r="P942" s="1" t="s">
        <v>27264</v>
      </c>
      <c r="Q942" s="1" t="s">
        <v>27766</v>
      </c>
      <c r="R942" s="1" t="s">
        <v>14115</v>
      </c>
      <c r="S942" s="1" t="s">
        <v>940</v>
      </c>
      <c r="T942" s="1"/>
      <c r="U942" s="1"/>
      <c r="V942" s="1" t="s">
        <v>14131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24947</v>
      </c>
      <c r="F943" s="1" t="s">
        <v>25643</v>
      </c>
      <c r="G943" s="1" t="s">
        <v>26341</v>
      </c>
      <c r="H943" s="1" t="s">
        <v>27025</v>
      </c>
      <c r="I943" s="1" t="s">
        <v>10845</v>
      </c>
      <c r="J943" s="1"/>
      <c r="K943" s="1" t="s">
        <v>27241</v>
      </c>
      <c r="L943" s="1" t="s">
        <v>941</v>
      </c>
      <c r="M943" s="1" t="s">
        <v>12513</v>
      </c>
      <c r="N943" s="1" t="s">
        <v>13244</v>
      </c>
      <c r="O943" s="1" t="s">
        <v>941</v>
      </c>
      <c r="P943" s="1" t="s">
        <v>27264</v>
      </c>
      <c r="Q943" s="1" t="s">
        <v>27767</v>
      </c>
      <c r="R943" s="1" t="s">
        <v>14115</v>
      </c>
      <c r="S943" s="1" t="s">
        <v>941</v>
      </c>
      <c r="T943" s="1"/>
      <c r="U943" s="1"/>
      <c r="V943" s="1" t="s">
        <v>14131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5971</v>
      </c>
      <c r="G944" s="1" t="s">
        <v>7612</v>
      </c>
      <c r="H944" s="1" t="s">
        <v>9222</v>
      </c>
      <c r="I944" s="1" t="s">
        <v>10846</v>
      </c>
      <c r="J944" s="1"/>
      <c r="K944" s="1" t="s">
        <v>27241</v>
      </c>
      <c r="L944" s="1" t="s">
        <v>942</v>
      </c>
      <c r="M944" s="1" t="s">
        <v>12514</v>
      </c>
      <c r="N944" s="1" t="s">
        <v>13244</v>
      </c>
      <c r="O944" s="1" t="s">
        <v>942</v>
      </c>
      <c r="P944" s="1" t="s">
        <v>27264</v>
      </c>
      <c r="Q944" s="1" t="s">
        <v>27768</v>
      </c>
      <c r="R944" s="1" t="s">
        <v>14115</v>
      </c>
      <c r="S944" s="1" t="s">
        <v>942</v>
      </c>
      <c r="T944" s="1"/>
      <c r="U944" s="1"/>
      <c r="V944" s="1" t="s">
        <v>14131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20990</v>
      </c>
      <c r="F945" s="1" t="s">
        <v>21822</v>
      </c>
      <c r="G945" s="1" t="s">
        <v>22650</v>
      </c>
      <c r="H945" s="1" t="s">
        <v>23457</v>
      </c>
      <c r="I945" s="1" t="s">
        <v>10847</v>
      </c>
      <c r="J945" s="1"/>
      <c r="K945" s="1" t="s">
        <v>27241</v>
      </c>
      <c r="L945" s="1" t="s">
        <v>943</v>
      </c>
      <c r="M945" s="1" t="s">
        <v>12515</v>
      </c>
      <c r="N945" s="1" t="s">
        <v>13244</v>
      </c>
      <c r="O945" s="1" t="s">
        <v>943</v>
      </c>
      <c r="P945" s="1" t="s">
        <v>27264</v>
      </c>
      <c r="Q945" s="1" t="s">
        <v>27769</v>
      </c>
      <c r="R945" s="1" t="s">
        <v>14115</v>
      </c>
      <c r="S945" s="1" t="s">
        <v>943</v>
      </c>
      <c r="T945" s="1"/>
      <c r="U945" s="1"/>
      <c r="V945" s="1" t="s">
        <v>14131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5973</v>
      </c>
      <c r="G946" s="1" t="s">
        <v>7614</v>
      </c>
      <c r="H946" s="1" t="s">
        <v>9224</v>
      </c>
      <c r="I946" s="1" t="s">
        <v>10848</v>
      </c>
      <c r="J946" s="1"/>
      <c r="K946" s="1" t="s">
        <v>27241</v>
      </c>
      <c r="L946" s="1" t="s">
        <v>944</v>
      </c>
      <c r="M946" s="1" t="s">
        <v>12516</v>
      </c>
      <c r="N946" s="1" t="s">
        <v>13244</v>
      </c>
      <c r="O946" s="1" t="s">
        <v>944</v>
      </c>
      <c r="P946" s="1" t="s">
        <v>27264</v>
      </c>
      <c r="Q946" s="1" t="s">
        <v>27770</v>
      </c>
      <c r="R946" s="1" t="s">
        <v>14115</v>
      </c>
      <c r="S946" s="1" t="s">
        <v>944</v>
      </c>
      <c r="T946" s="1"/>
      <c r="U946" s="1"/>
      <c r="V946" s="1" t="s">
        <v>14131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24948</v>
      </c>
      <c r="F947" s="1" t="s">
        <v>25644</v>
      </c>
      <c r="G947" s="1" t="s">
        <v>26342</v>
      </c>
      <c r="H947" s="1" t="s">
        <v>27026</v>
      </c>
      <c r="I947" s="1" t="s">
        <v>10849</v>
      </c>
      <c r="J947" s="1"/>
      <c r="K947" s="1" t="s">
        <v>27241</v>
      </c>
      <c r="L947" s="1" t="s">
        <v>945</v>
      </c>
      <c r="M947" s="1" t="s">
        <v>12517</v>
      </c>
      <c r="N947" s="1" t="s">
        <v>13244</v>
      </c>
      <c r="O947" s="1" t="s">
        <v>945</v>
      </c>
      <c r="P947" s="1" t="s">
        <v>27264</v>
      </c>
      <c r="Q947" s="1" t="s">
        <v>27771</v>
      </c>
      <c r="R947" s="1" t="s">
        <v>14115</v>
      </c>
      <c r="S947" s="1" t="s">
        <v>945</v>
      </c>
      <c r="T947" s="1"/>
      <c r="U947" s="1"/>
      <c r="V947" s="1" t="s">
        <v>14131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24949</v>
      </c>
      <c r="F948" s="1" t="s">
        <v>25645</v>
      </c>
      <c r="G948" s="1" t="s">
        <v>26343</v>
      </c>
      <c r="H948" s="1" t="s">
        <v>27027</v>
      </c>
      <c r="I948" s="1" t="s">
        <v>10850</v>
      </c>
      <c r="J948" s="1"/>
      <c r="K948" s="1" t="s">
        <v>27241</v>
      </c>
      <c r="L948" s="1" t="s">
        <v>946</v>
      </c>
      <c r="M948" s="1" t="s">
        <v>12518</v>
      </c>
      <c r="N948" s="1" t="s">
        <v>13244</v>
      </c>
      <c r="O948" s="1" t="s">
        <v>946</v>
      </c>
      <c r="P948" s="1" t="s">
        <v>27264</v>
      </c>
      <c r="Q948" s="1" t="s">
        <v>27772</v>
      </c>
      <c r="R948" s="1" t="s">
        <v>14115</v>
      </c>
      <c r="S948" s="1" t="s">
        <v>946</v>
      </c>
      <c r="T948" s="1"/>
      <c r="U948" s="1"/>
      <c r="V948" s="1" t="s">
        <v>14131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5976</v>
      </c>
      <c r="G949" s="1" t="s">
        <v>7617</v>
      </c>
      <c r="H949" s="1" t="s">
        <v>9227</v>
      </c>
      <c r="I949" s="1" t="s">
        <v>10851</v>
      </c>
      <c r="J949" s="1"/>
      <c r="K949" s="1" t="s">
        <v>27241</v>
      </c>
      <c r="L949" s="1" t="s">
        <v>947</v>
      </c>
      <c r="M949" s="1" t="s">
        <v>12519</v>
      </c>
      <c r="N949" s="1" t="s">
        <v>13244</v>
      </c>
      <c r="O949" s="1" t="s">
        <v>947</v>
      </c>
      <c r="P949" s="1" t="s">
        <v>27264</v>
      </c>
      <c r="Q949" s="1" t="s">
        <v>27773</v>
      </c>
      <c r="R949" s="1" t="s">
        <v>14115</v>
      </c>
      <c r="S949" s="1" t="s">
        <v>947</v>
      </c>
      <c r="T949" s="1"/>
      <c r="U949" s="1"/>
      <c r="V949" s="1" t="s">
        <v>14131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24950</v>
      </c>
      <c r="F950" s="1" t="s">
        <v>25646</v>
      </c>
      <c r="G950" s="1" t="s">
        <v>26344</v>
      </c>
      <c r="H950" s="1" t="s">
        <v>27028</v>
      </c>
      <c r="I950" s="1" t="s">
        <v>10852</v>
      </c>
      <c r="J950" s="1"/>
      <c r="K950" s="1" t="s">
        <v>27241</v>
      </c>
      <c r="L950" s="1" t="s">
        <v>948</v>
      </c>
      <c r="M950" s="1" t="s">
        <v>12520</v>
      </c>
      <c r="N950" s="1" t="s">
        <v>13244</v>
      </c>
      <c r="O950" s="1" t="s">
        <v>948</v>
      </c>
      <c r="P950" s="1" t="s">
        <v>27264</v>
      </c>
      <c r="Q950" s="1" t="s">
        <v>27774</v>
      </c>
      <c r="R950" s="1" t="s">
        <v>14115</v>
      </c>
      <c r="S950" s="1" t="s">
        <v>948</v>
      </c>
      <c r="T950" s="1"/>
      <c r="U950" s="1"/>
      <c r="V950" s="1" t="s">
        <v>14131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5978</v>
      </c>
      <c r="G951" s="1" t="s">
        <v>7619</v>
      </c>
      <c r="H951" s="1" t="s">
        <v>9229</v>
      </c>
      <c r="I951" s="1" t="s">
        <v>9925</v>
      </c>
      <c r="J951" s="1"/>
      <c r="K951" s="1" t="s">
        <v>27241</v>
      </c>
      <c r="L951" s="1" t="s">
        <v>949</v>
      </c>
      <c r="M951" s="1" t="s">
        <v>12521</v>
      </c>
      <c r="N951" s="1" t="s">
        <v>13244</v>
      </c>
      <c r="O951" s="1" t="s">
        <v>949</v>
      </c>
      <c r="P951" s="1" t="s">
        <v>27264</v>
      </c>
      <c r="Q951" s="1" t="s">
        <v>27775</v>
      </c>
      <c r="R951" s="1" t="s">
        <v>14115</v>
      </c>
      <c r="S951" s="1" t="s">
        <v>949</v>
      </c>
      <c r="T951" s="1"/>
      <c r="U951" s="1"/>
      <c r="V951" s="1" t="s">
        <v>14131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5979</v>
      </c>
      <c r="G952" s="1" t="s">
        <v>7620</v>
      </c>
      <c r="H952" s="1" t="s">
        <v>9230</v>
      </c>
      <c r="I952" s="1" t="s">
        <v>10853</v>
      </c>
      <c r="J952" s="1"/>
      <c r="K952" s="1" t="s">
        <v>27241</v>
      </c>
      <c r="L952" s="1" t="s">
        <v>950</v>
      </c>
      <c r="M952" s="1" t="s">
        <v>12522</v>
      </c>
      <c r="N952" s="1" t="s">
        <v>13244</v>
      </c>
      <c r="O952" s="1" t="s">
        <v>950</v>
      </c>
      <c r="P952" s="1" t="s">
        <v>27264</v>
      </c>
      <c r="Q952" s="1" t="s">
        <v>27776</v>
      </c>
      <c r="R952" s="1" t="s">
        <v>14115</v>
      </c>
      <c r="S952" s="1" t="s">
        <v>950</v>
      </c>
      <c r="T952" s="1"/>
      <c r="U952" s="1"/>
      <c r="V952" s="1" t="s">
        <v>14131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5980</v>
      </c>
      <c r="G953" s="1" t="s">
        <v>7621</v>
      </c>
      <c r="H953" s="1" t="s">
        <v>9231</v>
      </c>
      <c r="I953" s="1" t="s">
        <v>10854</v>
      </c>
      <c r="J953" s="1"/>
      <c r="K953" s="1" t="s">
        <v>27241</v>
      </c>
      <c r="L953" s="1" t="s">
        <v>951</v>
      </c>
      <c r="M953" s="1" t="s">
        <v>12523</v>
      </c>
      <c r="N953" s="1" t="s">
        <v>13244</v>
      </c>
      <c r="O953" s="1" t="s">
        <v>951</v>
      </c>
      <c r="P953" s="1" t="s">
        <v>27264</v>
      </c>
      <c r="Q953" s="1" t="s">
        <v>27777</v>
      </c>
      <c r="R953" s="1" t="s">
        <v>14115</v>
      </c>
      <c r="S953" s="1" t="s">
        <v>951</v>
      </c>
      <c r="T953" s="1"/>
      <c r="U953" s="1"/>
      <c r="V953" s="1" t="s">
        <v>14131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24951</v>
      </c>
      <c r="F954" s="1" t="s">
        <v>24951</v>
      </c>
      <c r="G954" s="1" t="s">
        <v>26345</v>
      </c>
      <c r="H954" s="1" t="s">
        <v>27029</v>
      </c>
      <c r="I954" s="1" t="s">
        <v>10855</v>
      </c>
      <c r="J954" s="1"/>
      <c r="K954" s="1" t="s">
        <v>27241</v>
      </c>
      <c r="L954" s="1" t="s">
        <v>952</v>
      </c>
      <c r="M954" s="1" t="s">
        <v>12524</v>
      </c>
      <c r="N954" s="1" t="s">
        <v>13244</v>
      </c>
      <c r="O954" s="1" t="s">
        <v>952</v>
      </c>
      <c r="P954" s="1" t="s">
        <v>27264</v>
      </c>
      <c r="Q954" s="1" t="s">
        <v>27778</v>
      </c>
      <c r="R954" s="1" t="s">
        <v>14115</v>
      </c>
      <c r="S954" s="1" t="s">
        <v>952</v>
      </c>
      <c r="T954" s="1"/>
      <c r="U954" s="1"/>
      <c r="V954" s="1" t="s">
        <v>14131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24952</v>
      </c>
      <c r="F955" s="1" t="s">
        <v>25647</v>
      </c>
      <c r="G955" s="1" t="s">
        <v>26346</v>
      </c>
      <c r="H955" s="1" t="s">
        <v>27030</v>
      </c>
      <c r="I955" s="1" t="s">
        <v>10856</v>
      </c>
      <c r="J955" s="1"/>
      <c r="K955" s="1" t="s">
        <v>27241</v>
      </c>
      <c r="L955" s="1" t="s">
        <v>953</v>
      </c>
      <c r="M955" s="1" t="s">
        <v>12525</v>
      </c>
      <c r="N955" s="1" t="s">
        <v>13244</v>
      </c>
      <c r="O955" s="1" t="s">
        <v>953</v>
      </c>
      <c r="P955" s="1" t="s">
        <v>27265</v>
      </c>
      <c r="Q955" s="1" t="s">
        <v>27265</v>
      </c>
      <c r="R955" s="1" t="s">
        <v>14115</v>
      </c>
      <c r="S955" s="1" t="s">
        <v>953</v>
      </c>
      <c r="T955" s="1"/>
      <c r="U955" s="1" t="s">
        <v>28282</v>
      </c>
      <c r="V955" s="1" t="s">
        <v>14131</v>
      </c>
      <c r="W955" s="1" t="s">
        <v>953</v>
      </c>
      <c r="X955" s="1" t="s">
        <v>28297</v>
      </c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24953</v>
      </c>
      <c r="F956" s="1" t="s">
        <v>25648</v>
      </c>
      <c r="G956" s="1" t="s">
        <v>26347</v>
      </c>
      <c r="H956" s="1" t="s">
        <v>27031</v>
      </c>
      <c r="I956" s="1" t="s">
        <v>10857</v>
      </c>
      <c r="J956" s="1"/>
      <c r="K956" s="1" t="s">
        <v>27241</v>
      </c>
      <c r="L956" s="1" t="s">
        <v>954</v>
      </c>
      <c r="M956" s="1" t="s">
        <v>12526</v>
      </c>
      <c r="N956" s="1" t="s">
        <v>13244</v>
      </c>
      <c r="O956" s="1" t="s">
        <v>954</v>
      </c>
      <c r="P956" s="1" t="s">
        <v>27265</v>
      </c>
      <c r="Q956" s="1" t="s">
        <v>27265</v>
      </c>
      <c r="R956" s="1" t="s">
        <v>14115</v>
      </c>
      <c r="S956" s="1" t="s">
        <v>954</v>
      </c>
      <c r="T956" s="1"/>
      <c r="U956" s="1"/>
      <c r="V956" s="1" t="s">
        <v>14131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20998</v>
      </c>
      <c r="F957" s="1" t="s">
        <v>21829</v>
      </c>
      <c r="G957" s="1" t="s">
        <v>22658</v>
      </c>
      <c r="H957" s="1" t="s">
        <v>23465</v>
      </c>
      <c r="I957" s="1" t="s">
        <v>10858</v>
      </c>
      <c r="J957" s="1"/>
      <c r="K957" s="1" t="s">
        <v>27241</v>
      </c>
      <c r="L957" s="1" t="s">
        <v>955</v>
      </c>
      <c r="M957" s="1" t="s">
        <v>12527</v>
      </c>
      <c r="N957" s="1" t="s">
        <v>13244</v>
      </c>
      <c r="O957" s="1" t="s">
        <v>955</v>
      </c>
      <c r="P957" s="1" t="s">
        <v>27265</v>
      </c>
      <c r="Q957" s="1" t="s">
        <v>27265</v>
      </c>
      <c r="R957" s="1" t="s">
        <v>14115</v>
      </c>
      <c r="S957" s="1" t="s">
        <v>955</v>
      </c>
      <c r="T957" s="1"/>
      <c r="U957" s="1"/>
      <c r="V957" s="1" t="s">
        <v>14131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5984</v>
      </c>
      <c r="G958" s="1" t="s">
        <v>7626</v>
      </c>
      <c r="H958" s="1" t="s">
        <v>9236</v>
      </c>
      <c r="I958" s="1" t="s">
        <v>10859</v>
      </c>
      <c r="J958" s="1"/>
      <c r="K958" s="1" t="s">
        <v>27241</v>
      </c>
      <c r="L958" s="1" t="s">
        <v>956</v>
      </c>
      <c r="M958" s="1" t="s">
        <v>12528</v>
      </c>
      <c r="N958" s="1" t="s">
        <v>13244</v>
      </c>
      <c r="O958" s="1" t="s">
        <v>956</v>
      </c>
      <c r="P958" s="1" t="s">
        <v>27265</v>
      </c>
      <c r="Q958" s="1" t="s">
        <v>27265</v>
      </c>
      <c r="R958" s="1" t="s">
        <v>14115</v>
      </c>
      <c r="S958" s="1" t="s">
        <v>956</v>
      </c>
      <c r="T958" s="1"/>
      <c r="U958" s="1"/>
      <c r="V958" s="1" t="s">
        <v>14131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5985</v>
      </c>
      <c r="G959" s="1" t="s">
        <v>7627</v>
      </c>
      <c r="H959" s="1" t="s">
        <v>9237</v>
      </c>
      <c r="I959" s="1" t="s">
        <v>10860</v>
      </c>
      <c r="J959" s="1"/>
      <c r="K959" s="1" t="s">
        <v>27241</v>
      </c>
      <c r="L959" s="1" t="s">
        <v>957</v>
      </c>
      <c r="M959" s="1" t="s">
        <v>12529</v>
      </c>
      <c r="N959" s="1" t="s">
        <v>13244</v>
      </c>
      <c r="O959" s="1" t="s">
        <v>957</v>
      </c>
      <c r="P959" s="1" t="s">
        <v>27265</v>
      </c>
      <c r="Q959" s="1" t="s">
        <v>27265</v>
      </c>
      <c r="R959" s="1" t="s">
        <v>14115</v>
      </c>
      <c r="S959" s="1" t="s">
        <v>957</v>
      </c>
      <c r="T959" s="1"/>
      <c r="U959" s="1"/>
      <c r="V959" s="1" t="s">
        <v>14131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24954</v>
      </c>
      <c r="F960" s="1" t="s">
        <v>24954</v>
      </c>
      <c r="G960" s="1" t="s">
        <v>26348</v>
      </c>
      <c r="H960" s="1" t="s">
        <v>27032</v>
      </c>
      <c r="I960" s="1" t="s">
        <v>10861</v>
      </c>
      <c r="J960" s="1"/>
      <c r="K960" s="1" t="s">
        <v>27241</v>
      </c>
      <c r="L960" s="1" t="s">
        <v>958</v>
      </c>
      <c r="M960" s="1" t="s">
        <v>12530</v>
      </c>
      <c r="N960" s="1" t="s">
        <v>13244</v>
      </c>
      <c r="O960" s="1" t="s">
        <v>958</v>
      </c>
      <c r="P960" s="1" t="s">
        <v>27265</v>
      </c>
      <c r="Q960" s="1" t="s">
        <v>27265</v>
      </c>
      <c r="R960" s="1" t="s">
        <v>14115</v>
      </c>
      <c r="S960" s="1" t="s">
        <v>958</v>
      </c>
      <c r="T960" s="1"/>
      <c r="U960" s="1"/>
      <c r="V960" s="1" t="s">
        <v>14131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24955</v>
      </c>
      <c r="F961" s="1" t="s">
        <v>25649</v>
      </c>
      <c r="G961" s="1" t="s">
        <v>26349</v>
      </c>
      <c r="H961" s="1" t="s">
        <v>27033</v>
      </c>
      <c r="I961" s="1" t="s">
        <v>10862</v>
      </c>
      <c r="J961" s="1"/>
      <c r="K961" s="1" t="s">
        <v>27241</v>
      </c>
      <c r="L961" s="1" t="s">
        <v>959</v>
      </c>
      <c r="M961" s="1" t="s">
        <v>12531</v>
      </c>
      <c r="N961" s="1" t="s">
        <v>13244</v>
      </c>
      <c r="O961" s="1" t="s">
        <v>959</v>
      </c>
      <c r="P961" s="1" t="s">
        <v>27265</v>
      </c>
      <c r="Q961" s="1" t="s">
        <v>27265</v>
      </c>
      <c r="R961" s="1" t="s">
        <v>14115</v>
      </c>
      <c r="S961" s="1" t="s">
        <v>959</v>
      </c>
      <c r="T961" s="1"/>
      <c r="U961" s="1"/>
      <c r="V961" s="1" t="s">
        <v>14131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14912</v>
      </c>
      <c r="F962" s="1" t="s">
        <v>16000</v>
      </c>
      <c r="G962" s="1" t="s">
        <v>17095</v>
      </c>
      <c r="H962" s="1" t="s">
        <v>18162</v>
      </c>
      <c r="I962" s="1" t="s">
        <v>10863</v>
      </c>
      <c r="J962" s="1"/>
      <c r="K962" s="1" t="s">
        <v>27241</v>
      </c>
      <c r="L962" s="1" t="s">
        <v>960</v>
      </c>
      <c r="M962" s="1" t="s">
        <v>12532</v>
      </c>
      <c r="N962" s="1" t="s">
        <v>13244</v>
      </c>
      <c r="O962" s="1" t="s">
        <v>960</v>
      </c>
      <c r="P962" s="1" t="s">
        <v>27265</v>
      </c>
      <c r="Q962" s="1" t="s">
        <v>27265</v>
      </c>
      <c r="R962" s="1" t="s">
        <v>14115</v>
      </c>
      <c r="S962" s="1" t="s">
        <v>960</v>
      </c>
      <c r="T962" s="1"/>
      <c r="U962" s="1"/>
      <c r="V962" s="1" t="s">
        <v>14131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24956</v>
      </c>
      <c r="F963" s="1" t="s">
        <v>25650</v>
      </c>
      <c r="G963" s="1" t="s">
        <v>26350</v>
      </c>
      <c r="H963" s="1" t="s">
        <v>27034</v>
      </c>
      <c r="I963" s="1" t="s">
        <v>10864</v>
      </c>
      <c r="J963" s="1"/>
      <c r="K963" s="1" t="s">
        <v>27241</v>
      </c>
      <c r="L963" s="1" t="s">
        <v>961</v>
      </c>
      <c r="M963" s="1" t="s">
        <v>12533</v>
      </c>
      <c r="N963" s="1" t="s">
        <v>13244</v>
      </c>
      <c r="O963" s="1" t="s">
        <v>961</v>
      </c>
      <c r="P963" s="1" t="s">
        <v>27265</v>
      </c>
      <c r="Q963" s="1" t="s">
        <v>27265</v>
      </c>
      <c r="R963" s="1" t="s">
        <v>14115</v>
      </c>
      <c r="S963" s="1" t="s">
        <v>961</v>
      </c>
      <c r="T963" s="1"/>
      <c r="U963" s="1"/>
      <c r="V963" s="1" t="s">
        <v>14131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14914</v>
      </c>
      <c r="F964" s="1" t="s">
        <v>16002</v>
      </c>
      <c r="G964" s="1" t="s">
        <v>17097</v>
      </c>
      <c r="H964" s="1" t="s">
        <v>18164</v>
      </c>
      <c r="I964" s="1" t="s">
        <v>10865</v>
      </c>
      <c r="J964" s="1"/>
      <c r="K964" s="1" t="s">
        <v>27241</v>
      </c>
      <c r="L964" s="1" t="s">
        <v>962</v>
      </c>
      <c r="M964" s="1" t="s">
        <v>12534</v>
      </c>
      <c r="N964" s="1" t="s">
        <v>13244</v>
      </c>
      <c r="O964" s="1" t="s">
        <v>962</v>
      </c>
      <c r="P964" s="1" t="s">
        <v>27265</v>
      </c>
      <c r="Q964" s="1" t="s">
        <v>27265</v>
      </c>
      <c r="R964" s="1" t="s">
        <v>14115</v>
      </c>
      <c r="S964" s="1" t="s">
        <v>962</v>
      </c>
      <c r="T964" s="1"/>
      <c r="U964" s="1"/>
      <c r="V964" s="1" t="s">
        <v>14131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24957</v>
      </c>
      <c r="F965" s="1" t="s">
        <v>25651</v>
      </c>
      <c r="G965" s="1" t="s">
        <v>26351</v>
      </c>
      <c r="H965" s="1" t="s">
        <v>27035</v>
      </c>
      <c r="I965" s="1" t="s">
        <v>10866</v>
      </c>
      <c r="J965" s="1"/>
      <c r="K965" s="1" t="s">
        <v>27241</v>
      </c>
      <c r="L965" s="1" t="s">
        <v>963</v>
      </c>
      <c r="M965" s="1" t="s">
        <v>12535</v>
      </c>
      <c r="N965" s="1" t="s">
        <v>13244</v>
      </c>
      <c r="O965" s="1" t="s">
        <v>963</v>
      </c>
      <c r="P965" s="1" t="s">
        <v>27265</v>
      </c>
      <c r="Q965" s="1" t="s">
        <v>27265</v>
      </c>
      <c r="R965" s="1" t="s">
        <v>14115</v>
      </c>
      <c r="S965" s="1" t="s">
        <v>963</v>
      </c>
      <c r="T965" s="1"/>
      <c r="U965" s="1"/>
      <c r="V965" s="1" t="s">
        <v>14131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5991</v>
      </c>
      <c r="G966" s="1" t="s">
        <v>7634</v>
      </c>
      <c r="H966" s="1" t="s">
        <v>9244</v>
      </c>
      <c r="I966" s="1" t="s">
        <v>10867</v>
      </c>
      <c r="J966" s="1"/>
      <c r="K966" s="1" t="s">
        <v>27241</v>
      </c>
      <c r="L966" s="1" t="s">
        <v>964</v>
      </c>
      <c r="M966" s="1" t="s">
        <v>12536</v>
      </c>
      <c r="N966" s="1" t="s">
        <v>13244</v>
      </c>
      <c r="O966" s="1" t="s">
        <v>964</v>
      </c>
      <c r="P966" s="1" t="s">
        <v>27265</v>
      </c>
      <c r="Q966" s="1" t="s">
        <v>27265</v>
      </c>
      <c r="R966" s="1" t="s">
        <v>14115</v>
      </c>
      <c r="S966" s="1" t="s">
        <v>964</v>
      </c>
      <c r="T966" s="1"/>
      <c r="U966" s="1"/>
      <c r="V966" s="1" t="s">
        <v>14131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14917</v>
      </c>
      <c r="F967" s="1" t="s">
        <v>16005</v>
      </c>
      <c r="G967" s="1" t="s">
        <v>17100</v>
      </c>
      <c r="H967" s="1" t="s">
        <v>18167</v>
      </c>
      <c r="I967" s="1" t="s">
        <v>10868</v>
      </c>
      <c r="J967" s="1"/>
      <c r="K967" s="1" t="s">
        <v>27241</v>
      </c>
      <c r="L967" s="1" t="s">
        <v>965</v>
      </c>
      <c r="M967" s="1" t="s">
        <v>12537</v>
      </c>
      <c r="N967" s="1" t="s">
        <v>13244</v>
      </c>
      <c r="O967" s="1" t="s">
        <v>965</v>
      </c>
      <c r="P967" s="1" t="s">
        <v>27265</v>
      </c>
      <c r="Q967" s="1" t="s">
        <v>27265</v>
      </c>
      <c r="R967" s="1" t="s">
        <v>14115</v>
      </c>
      <c r="S967" s="1" t="s">
        <v>965</v>
      </c>
      <c r="T967" s="1"/>
      <c r="U967" s="1"/>
      <c r="V967" s="1" t="s">
        <v>14131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5993</v>
      </c>
      <c r="G968" s="1" t="s">
        <v>7636</v>
      </c>
      <c r="H968" s="1" t="s">
        <v>9246</v>
      </c>
      <c r="I968" s="1" t="s">
        <v>10869</v>
      </c>
      <c r="J968" s="1"/>
      <c r="K968" s="1" t="s">
        <v>27241</v>
      </c>
      <c r="L968" s="1" t="s">
        <v>966</v>
      </c>
      <c r="M968" s="1" t="s">
        <v>12538</v>
      </c>
      <c r="N968" s="1" t="s">
        <v>13244</v>
      </c>
      <c r="O968" s="1" t="s">
        <v>966</v>
      </c>
      <c r="P968" s="1" t="s">
        <v>27265</v>
      </c>
      <c r="Q968" s="1" t="s">
        <v>27265</v>
      </c>
      <c r="R968" s="1" t="s">
        <v>14115</v>
      </c>
      <c r="S968" s="1" t="s">
        <v>966</v>
      </c>
      <c r="T968" s="1"/>
      <c r="U968" s="1"/>
      <c r="V968" s="1" t="s">
        <v>14131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24958</v>
      </c>
      <c r="F969" s="1" t="s">
        <v>25652</v>
      </c>
      <c r="G969" s="1" t="s">
        <v>26352</v>
      </c>
      <c r="H969" s="1" t="s">
        <v>27036</v>
      </c>
      <c r="I969" s="1" t="s">
        <v>10870</v>
      </c>
      <c r="J969" s="1"/>
      <c r="K969" s="1" t="s">
        <v>27241</v>
      </c>
      <c r="L969" s="1" t="s">
        <v>967</v>
      </c>
      <c r="M969" s="1" t="s">
        <v>12539</v>
      </c>
      <c r="N969" s="1" t="s">
        <v>13244</v>
      </c>
      <c r="O969" s="1" t="s">
        <v>967</v>
      </c>
      <c r="P969" s="1" t="s">
        <v>27265</v>
      </c>
      <c r="Q969" s="1" t="s">
        <v>27265</v>
      </c>
      <c r="R969" s="1" t="s">
        <v>14115</v>
      </c>
      <c r="S969" s="1" t="s">
        <v>967</v>
      </c>
      <c r="T969" s="1"/>
      <c r="U969" s="1"/>
      <c r="V969" s="1" t="s">
        <v>14131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21005</v>
      </c>
      <c r="F970" s="1" t="s">
        <v>21836</v>
      </c>
      <c r="G970" s="1" t="s">
        <v>22665</v>
      </c>
      <c r="H970" s="1" t="s">
        <v>23472</v>
      </c>
      <c r="I970" s="1" t="s">
        <v>10871</v>
      </c>
      <c r="J970" s="1"/>
      <c r="K970" s="1" t="s">
        <v>27241</v>
      </c>
      <c r="L970" s="1" t="s">
        <v>968</v>
      </c>
      <c r="M970" s="1" t="s">
        <v>12540</v>
      </c>
      <c r="N970" s="1" t="s">
        <v>13244</v>
      </c>
      <c r="O970" s="1" t="s">
        <v>968</v>
      </c>
      <c r="P970" s="1" t="s">
        <v>27265</v>
      </c>
      <c r="Q970" s="1" t="s">
        <v>27265</v>
      </c>
      <c r="R970" s="1" t="s">
        <v>14115</v>
      </c>
      <c r="S970" s="1" t="s">
        <v>968</v>
      </c>
      <c r="T970" s="1"/>
      <c r="U970" s="1"/>
      <c r="V970" s="1" t="s">
        <v>14131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5996</v>
      </c>
      <c r="G971" s="1" t="s">
        <v>7639</v>
      </c>
      <c r="H971" s="1" t="s">
        <v>9249</v>
      </c>
      <c r="I971" s="1" t="s">
        <v>10872</v>
      </c>
      <c r="J971" s="1"/>
      <c r="K971" s="1" t="s">
        <v>27241</v>
      </c>
      <c r="L971" s="1" t="s">
        <v>969</v>
      </c>
      <c r="M971" s="1" t="s">
        <v>12541</v>
      </c>
      <c r="N971" s="1" t="s">
        <v>13244</v>
      </c>
      <c r="O971" s="1" t="s">
        <v>969</v>
      </c>
      <c r="P971" s="1" t="s">
        <v>27265</v>
      </c>
      <c r="Q971" s="1" t="s">
        <v>27265</v>
      </c>
      <c r="R971" s="1" t="s">
        <v>14115</v>
      </c>
      <c r="S971" s="1" t="s">
        <v>969</v>
      </c>
      <c r="T971" s="1"/>
      <c r="U971" s="1"/>
      <c r="V971" s="1" t="s">
        <v>14131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5997</v>
      </c>
      <c r="G972" s="1" t="s">
        <v>7640</v>
      </c>
      <c r="H972" s="1" t="s">
        <v>9250</v>
      </c>
      <c r="I972" s="1" t="s">
        <v>10873</v>
      </c>
      <c r="J972" s="1"/>
      <c r="K972" s="1" t="s">
        <v>27241</v>
      </c>
      <c r="L972" s="1" t="s">
        <v>970</v>
      </c>
      <c r="M972" s="1" t="s">
        <v>12542</v>
      </c>
      <c r="N972" s="1" t="s">
        <v>13244</v>
      </c>
      <c r="O972" s="1" t="s">
        <v>970</v>
      </c>
      <c r="P972" s="1" t="s">
        <v>27266</v>
      </c>
      <c r="Q972" s="1" t="s">
        <v>27779</v>
      </c>
      <c r="R972" s="1" t="s">
        <v>14115</v>
      </c>
      <c r="S972" s="1" t="s">
        <v>970</v>
      </c>
      <c r="T972" s="1" t="s">
        <v>28260</v>
      </c>
      <c r="U972" s="1"/>
      <c r="V972" s="1" t="s">
        <v>14131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14922</v>
      </c>
      <c r="F973" s="1" t="s">
        <v>16010</v>
      </c>
      <c r="G973" s="1" t="s">
        <v>14922</v>
      </c>
      <c r="H973" s="1" t="s">
        <v>18172</v>
      </c>
      <c r="I973" s="1" t="s">
        <v>10874</v>
      </c>
      <c r="J973" s="1"/>
      <c r="K973" s="1" t="s">
        <v>27241</v>
      </c>
      <c r="L973" s="1" t="s">
        <v>971</v>
      </c>
      <c r="M973" s="1" t="s">
        <v>12543</v>
      </c>
      <c r="N973" s="1" t="s">
        <v>13244</v>
      </c>
      <c r="O973" s="1" t="s">
        <v>971</v>
      </c>
      <c r="P973" s="1" t="s">
        <v>27266</v>
      </c>
      <c r="Q973" s="1" t="s">
        <v>27780</v>
      </c>
      <c r="R973" s="1" t="s">
        <v>14115</v>
      </c>
      <c r="S973" s="1" t="s">
        <v>971</v>
      </c>
      <c r="T973" s="1"/>
      <c r="U973" s="1"/>
      <c r="V973" s="1" t="s">
        <v>14131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24959</v>
      </c>
      <c r="F974" s="1" t="s">
        <v>25653</v>
      </c>
      <c r="G974" s="1" t="s">
        <v>26353</v>
      </c>
      <c r="H974" s="1" t="s">
        <v>27037</v>
      </c>
      <c r="I974" s="1" t="s">
        <v>10875</v>
      </c>
      <c r="J974" s="1"/>
      <c r="K974" s="1" t="s">
        <v>27241</v>
      </c>
      <c r="L974" s="1" t="s">
        <v>972</v>
      </c>
      <c r="M974" s="1" t="s">
        <v>12544</v>
      </c>
      <c r="N974" s="1" t="s">
        <v>13244</v>
      </c>
      <c r="O974" s="1" t="s">
        <v>972</v>
      </c>
      <c r="P974" s="1" t="s">
        <v>27266</v>
      </c>
      <c r="Q974" s="1" t="s">
        <v>27781</v>
      </c>
      <c r="R974" s="1" t="s">
        <v>14115</v>
      </c>
      <c r="S974" s="1" t="s">
        <v>972</v>
      </c>
      <c r="T974" s="1"/>
      <c r="U974" s="1"/>
      <c r="V974" s="1" t="s">
        <v>14131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6000</v>
      </c>
      <c r="G975" s="1" t="s">
        <v>7642</v>
      </c>
      <c r="H975" s="1" t="s">
        <v>9253</v>
      </c>
      <c r="I975" s="1" t="s">
        <v>10876</v>
      </c>
      <c r="J975" s="1"/>
      <c r="K975" s="1" t="s">
        <v>27241</v>
      </c>
      <c r="L975" s="1" t="s">
        <v>973</v>
      </c>
      <c r="M975" s="1" t="s">
        <v>12545</v>
      </c>
      <c r="N975" s="1" t="s">
        <v>13244</v>
      </c>
      <c r="O975" s="1" t="s">
        <v>973</v>
      </c>
      <c r="P975" s="1" t="s">
        <v>27266</v>
      </c>
      <c r="Q975" s="1" t="s">
        <v>27782</v>
      </c>
      <c r="R975" s="1" t="s">
        <v>14115</v>
      </c>
      <c r="S975" s="1" t="s">
        <v>973</v>
      </c>
      <c r="T975" s="1"/>
      <c r="U975" s="1"/>
      <c r="V975" s="1" t="s">
        <v>14131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6001</v>
      </c>
      <c r="G976" s="1" t="s">
        <v>7643</v>
      </c>
      <c r="H976" s="1" t="s">
        <v>9254</v>
      </c>
      <c r="I976" s="1" t="s">
        <v>10877</v>
      </c>
      <c r="J976" s="1"/>
      <c r="K976" s="1" t="s">
        <v>27241</v>
      </c>
      <c r="L976" s="1" t="s">
        <v>974</v>
      </c>
      <c r="M976" s="1" t="s">
        <v>12546</v>
      </c>
      <c r="N976" s="1" t="s">
        <v>13244</v>
      </c>
      <c r="O976" s="1" t="s">
        <v>974</v>
      </c>
      <c r="P976" s="1" t="s">
        <v>27266</v>
      </c>
      <c r="Q976" s="1" t="s">
        <v>27783</v>
      </c>
      <c r="R976" s="1" t="s">
        <v>14115</v>
      </c>
      <c r="S976" s="1" t="s">
        <v>974</v>
      </c>
      <c r="T976" s="1"/>
      <c r="U976" s="1"/>
      <c r="V976" s="1" t="s">
        <v>14131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21008</v>
      </c>
      <c r="F977" s="1" t="s">
        <v>21839</v>
      </c>
      <c r="G977" s="1" t="s">
        <v>22668</v>
      </c>
      <c r="H977" s="1" t="s">
        <v>23475</v>
      </c>
      <c r="I977" s="1" t="s">
        <v>10878</v>
      </c>
      <c r="J977" s="1"/>
      <c r="K977" s="1" t="s">
        <v>27241</v>
      </c>
      <c r="L977" s="1" t="s">
        <v>975</v>
      </c>
      <c r="M977" s="1" t="s">
        <v>12547</v>
      </c>
      <c r="N977" s="1" t="s">
        <v>13244</v>
      </c>
      <c r="O977" s="1" t="s">
        <v>975</v>
      </c>
      <c r="P977" s="1" t="s">
        <v>27266</v>
      </c>
      <c r="Q977" s="1" t="s">
        <v>27784</v>
      </c>
      <c r="R977" s="1" t="s">
        <v>14115</v>
      </c>
      <c r="S977" s="1" t="s">
        <v>975</v>
      </c>
      <c r="T977" s="1"/>
      <c r="U977" s="1"/>
      <c r="V977" s="1" t="s">
        <v>14131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21009</v>
      </c>
      <c r="F978" s="1" t="s">
        <v>21840</v>
      </c>
      <c r="G978" s="1" t="s">
        <v>22669</v>
      </c>
      <c r="H978" s="1" t="s">
        <v>23475</v>
      </c>
      <c r="I978" s="1" t="s">
        <v>10879</v>
      </c>
      <c r="J978" s="1"/>
      <c r="K978" s="1" t="s">
        <v>27241</v>
      </c>
      <c r="L978" s="1" t="s">
        <v>976</v>
      </c>
      <c r="M978" s="1" t="s">
        <v>12548</v>
      </c>
      <c r="N978" s="1" t="s">
        <v>13244</v>
      </c>
      <c r="O978" s="1" t="s">
        <v>976</v>
      </c>
      <c r="P978" s="1" t="s">
        <v>27266</v>
      </c>
      <c r="Q978" s="1" t="s">
        <v>27784</v>
      </c>
      <c r="R978" s="1" t="s">
        <v>14115</v>
      </c>
      <c r="S978" s="1" t="s">
        <v>976</v>
      </c>
      <c r="T978" s="1"/>
      <c r="U978" s="1"/>
      <c r="V978" s="1" t="s">
        <v>14131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6004</v>
      </c>
      <c r="G979" s="1" t="s">
        <v>7646</v>
      </c>
      <c r="H979" s="1" t="s">
        <v>9256</v>
      </c>
      <c r="I979" s="1" t="s">
        <v>10880</v>
      </c>
      <c r="J979" s="1"/>
      <c r="K979" s="1" t="s">
        <v>27241</v>
      </c>
      <c r="L979" s="1" t="s">
        <v>977</v>
      </c>
      <c r="M979" s="1" t="s">
        <v>12549</v>
      </c>
      <c r="N979" s="1" t="s">
        <v>13244</v>
      </c>
      <c r="O979" s="1" t="s">
        <v>977</v>
      </c>
      <c r="P979" s="1" t="s">
        <v>27266</v>
      </c>
      <c r="Q979" s="1" t="s">
        <v>27785</v>
      </c>
      <c r="R979" s="1" t="s">
        <v>14115</v>
      </c>
      <c r="S979" s="1" t="s">
        <v>977</v>
      </c>
      <c r="T979" s="1"/>
      <c r="U979" s="1"/>
      <c r="V979" s="1" t="s">
        <v>14131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6005</v>
      </c>
      <c r="G980" s="1" t="s">
        <v>7647</v>
      </c>
      <c r="H980" s="1" t="s">
        <v>9257</v>
      </c>
      <c r="I980" s="1" t="s">
        <v>10881</v>
      </c>
      <c r="J980" s="1"/>
      <c r="K980" s="1" t="s">
        <v>27241</v>
      </c>
      <c r="L980" s="1" t="s">
        <v>978</v>
      </c>
      <c r="M980" s="1" t="s">
        <v>12550</v>
      </c>
      <c r="N980" s="1" t="s">
        <v>13244</v>
      </c>
      <c r="O980" s="1" t="s">
        <v>978</v>
      </c>
      <c r="P980" s="1" t="s">
        <v>27266</v>
      </c>
      <c r="Q980" s="1" t="s">
        <v>27786</v>
      </c>
      <c r="R980" s="1" t="s">
        <v>14115</v>
      </c>
      <c r="S980" s="1" t="s">
        <v>978</v>
      </c>
      <c r="T980" s="1"/>
      <c r="U980" s="1"/>
      <c r="V980" s="1" t="s">
        <v>14131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6006</v>
      </c>
      <c r="G981" s="1" t="s">
        <v>7648</v>
      </c>
      <c r="H981" s="1" t="s">
        <v>9258</v>
      </c>
      <c r="I981" s="1" t="s">
        <v>10882</v>
      </c>
      <c r="J981" s="1"/>
      <c r="K981" s="1" t="s">
        <v>27241</v>
      </c>
      <c r="L981" s="1" t="s">
        <v>979</v>
      </c>
      <c r="M981" s="1" t="s">
        <v>12551</v>
      </c>
      <c r="N981" s="1" t="s">
        <v>13244</v>
      </c>
      <c r="O981" s="1" t="s">
        <v>979</v>
      </c>
      <c r="P981" s="1" t="s">
        <v>27266</v>
      </c>
      <c r="Q981" s="1" t="s">
        <v>27787</v>
      </c>
      <c r="R981" s="1" t="s">
        <v>14115</v>
      </c>
      <c r="S981" s="1" t="s">
        <v>979</v>
      </c>
      <c r="T981" s="1"/>
      <c r="U981" s="1"/>
      <c r="V981" s="1" t="s">
        <v>14131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24960</v>
      </c>
      <c r="F982" s="1" t="s">
        <v>25654</v>
      </c>
      <c r="G982" s="1" t="s">
        <v>26354</v>
      </c>
      <c r="H982" s="1" t="s">
        <v>27038</v>
      </c>
      <c r="I982" s="1" t="s">
        <v>10883</v>
      </c>
      <c r="J982" s="1"/>
      <c r="K982" s="1" t="s">
        <v>27241</v>
      </c>
      <c r="L982" s="1" t="s">
        <v>980</v>
      </c>
      <c r="M982" s="1" t="s">
        <v>12552</v>
      </c>
      <c r="N982" s="1" t="s">
        <v>13244</v>
      </c>
      <c r="O982" s="1" t="s">
        <v>980</v>
      </c>
      <c r="P982" s="1" t="s">
        <v>27266</v>
      </c>
      <c r="Q982" s="1" t="s">
        <v>27788</v>
      </c>
      <c r="R982" s="1" t="s">
        <v>14115</v>
      </c>
      <c r="S982" s="1" t="s">
        <v>980</v>
      </c>
      <c r="T982" s="1"/>
      <c r="U982" s="1"/>
      <c r="V982" s="1" t="s">
        <v>14131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21011</v>
      </c>
      <c r="F983" s="1" t="s">
        <v>21842</v>
      </c>
      <c r="G983" s="1" t="s">
        <v>22671</v>
      </c>
      <c r="H983" s="1" t="s">
        <v>23477</v>
      </c>
      <c r="I983" s="1" t="s">
        <v>10884</v>
      </c>
      <c r="J983" s="1"/>
      <c r="K983" s="1" t="s">
        <v>27241</v>
      </c>
      <c r="L983" s="1" t="s">
        <v>981</v>
      </c>
      <c r="M983" s="1" t="s">
        <v>12553</v>
      </c>
      <c r="N983" s="1" t="s">
        <v>13244</v>
      </c>
      <c r="O983" s="1" t="s">
        <v>981</v>
      </c>
      <c r="P983" s="1" t="s">
        <v>27266</v>
      </c>
      <c r="Q983" s="1" t="s">
        <v>27789</v>
      </c>
      <c r="R983" s="1" t="s">
        <v>14115</v>
      </c>
      <c r="S983" s="1" t="s">
        <v>981</v>
      </c>
      <c r="T983" s="1"/>
      <c r="U983" s="1"/>
      <c r="V983" s="1" t="s">
        <v>14131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14930</v>
      </c>
      <c r="F984" s="1" t="s">
        <v>16018</v>
      </c>
      <c r="G984" s="1" t="s">
        <v>17112</v>
      </c>
      <c r="H984" s="1" t="s">
        <v>18179</v>
      </c>
      <c r="I984" s="1" t="s">
        <v>10885</v>
      </c>
      <c r="J984" s="1"/>
      <c r="K984" s="1" t="s">
        <v>27241</v>
      </c>
      <c r="L984" s="1" t="s">
        <v>982</v>
      </c>
      <c r="M984" s="1" t="s">
        <v>12554</v>
      </c>
      <c r="N984" s="1" t="s">
        <v>13244</v>
      </c>
      <c r="O984" s="1" t="s">
        <v>982</v>
      </c>
      <c r="P984" s="1" t="s">
        <v>27266</v>
      </c>
      <c r="Q984" s="1" t="s">
        <v>27790</v>
      </c>
      <c r="R984" s="1" t="s">
        <v>14115</v>
      </c>
      <c r="S984" s="1" t="s">
        <v>982</v>
      </c>
      <c r="T984" s="1"/>
      <c r="U984" s="1"/>
      <c r="V984" s="1" t="s">
        <v>14131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6010</v>
      </c>
      <c r="G985" s="1" t="s">
        <v>7652</v>
      </c>
      <c r="H985" s="1" t="s">
        <v>9262</v>
      </c>
      <c r="I985" s="1" t="s">
        <v>10886</v>
      </c>
      <c r="J985" s="1"/>
      <c r="K985" s="1" t="s">
        <v>27241</v>
      </c>
      <c r="L985" s="1" t="s">
        <v>983</v>
      </c>
      <c r="M985" s="1" t="s">
        <v>12555</v>
      </c>
      <c r="N985" s="1" t="s">
        <v>13244</v>
      </c>
      <c r="O985" s="1" t="s">
        <v>983</v>
      </c>
      <c r="P985" s="1" t="s">
        <v>27266</v>
      </c>
      <c r="Q985" s="1" t="s">
        <v>27791</v>
      </c>
      <c r="R985" s="1" t="s">
        <v>14115</v>
      </c>
      <c r="S985" s="1" t="s">
        <v>983</v>
      </c>
      <c r="T985" s="1"/>
      <c r="U985" s="1"/>
      <c r="V985" s="1" t="s">
        <v>14131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21014</v>
      </c>
      <c r="F986" s="1" t="s">
        <v>21845</v>
      </c>
      <c r="G986" s="1" t="s">
        <v>22674</v>
      </c>
      <c r="H986" s="1" t="s">
        <v>23480</v>
      </c>
      <c r="I986" s="1" t="s">
        <v>10887</v>
      </c>
      <c r="J986" s="1"/>
      <c r="K986" s="1" t="s">
        <v>27241</v>
      </c>
      <c r="L986" s="1" t="s">
        <v>984</v>
      </c>
      <c r="M986" s="1" t="s">
        <v>12556</v>
      </c>
      <c r="N986" s="1" t="s">
        <v>13244</v>
      </c>
      <c r="O986" s="1" t="s">
        <v>984</v>
      </c>
      <c r="P986" s="1" t="s">
        <v>27266</v>
      </c>
      <c r="Q986" s="1" t="s">
        <v>27792</v>
      </c>
      <c r="R986" s="1" t="s">
        <v>14115</v>
      </c>
      <c r="S986" s="1" t="s">
        <v>984</v>
      </c>
      <c r="T986" s="1"/>
      <c r="U986" s="1"/>
      <c r="V986" s="1" t="s">
        <v>14131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14933</v>
      </c>
      <c r="F987" s="1" t="s">
        <v>16021</v>
      </c>
      <c r="G987" s="1" t="s">
        <v>17115</v>
      </c>
      <c r="H987" s="1" t="s">
        <v>18182</v>
      </c>
      <c r="I987" s="1" t="s">
        <v>10888</v>
      </c>
      <c r="J987" s="1"/>
      <c r="K987" s="1" t="s">
        <v>27241</v>
      </c>
      <c r="L987" s="1" t="s">
        <v>985</v>
      </c>
      <c r="M987" s="1" t="s">
        <v>12557</v>
      </c>
      <c r="N987" s="1" t="s">
        <v>13244</v>
      </c>
      <c r="O987" s="1" t="s">
        <v>985</v>
      </c>
      <c r="P987" s="1" t="s">
        <v>27266</v>
      </c>
      <c r="Q987" s="1" t="s">
        <v>27793</v>
      </c>
      <c r="R987" s="1" t="s">
        <v>14115</v>
      </c>
      <c r="S987" s="1" t="s">
        <v>985</v>
      </c>
      <c r="T987" s="1"/>
      <c r="U987" s="1"/>
      <c r="V987" s="1" t="s">
        <v>14131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24961</v>
      </c>
      <c r="F988" s="1" t="s">
        <v>25655</v>
      </c>
      <c r="G988" s="1" t="s">
        <v>26355</v>
      </c>
      <c r="H988" s="1" t="s">
        <v>27039</v>
      </c>
      <c r="I988" s="1" t="s">
        <v>10889</v>
      </c>
      <c r="J988" s="1"/>
      <c r="K988" s="1" t="s">
        <v>27241</v>
      </c>
      <c r="L988" s="1" t="s">
        <v>986</v>
      </c>
      <c r="M988" s="1" t="s">
        <v>12558</v>
      </c>
      <c r="N988" s="1" t="s">
        <v>13244</v>
      </c>
      <c r="O988" s="1" t="s">
        <v>986</v>
      </c>
      <c r="P988" s="1" t="s">
        <v>27266</v>
      </c>
      <c r="Q988" s="1" t="s">
        <v>27794</v>
      </c>
      <c r="R988" s="1" t="s">
        <v>14115</v>
      </c>
      <c r="S988" s="1" t="s">
        <v>986</v>
      </c>
      <c r="T988" s="1"/>
      <c r="U988" s="1"/>
      <c r="V988" s="1" t="s">
        <v>14131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6014</v>
      </c>
      <c r="G989" s="1" t="s">
        <v>7656</v>
      </c>
      <c r="H989" s="1" t="s">
        <v>9266</v>
      </c>
      <c r="I989" s="1" t="s">
        <v>10890</v>
      </c>
      <c r="J989" s="1"/>
      <c r="K989" s="1" t="s">
        <v>27241</v>
      </c>
      <c r="L989" s="1" t="s">
        <v>987</v>
      </c>
      <c r="M989" s="1" t="s">
        <v>12559</v>
      </c>
      <c r="N989" s="1" t="s">
        <v>13244</v>
      </c>
      <c r="O989" s="1" t="s">
        <v>987</v>
      </c>
      <c r="P989" s="1" t="s">
        <v>27266</v>
      </c>
      <c r="Q989" s="1" t="s">
        <v>27795</v>
      </c>
      <c r="R989" s="1" t="s">
        <v>14115</v>
      </c>
      <c r="S989" s="1" t="s">
        <v>987</v>
      </c>
      <c r="T989" s="1"/>
      <c r="U989" s="1"/>
      <c r="V989" s="1" t="s">
        <v>14131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6015</v>
      </c>
      <c r="G990" s="1" t="s">
        <v>7657</v>
      </c>
      <c r="H990" s="1" t="s">
        <v>9267</v>
      </c>
      <c r="I990" s="1" t="s">
        <v>10891</v>
      </c>
      <c r="J990" s="1"/>
      <c r="K990" s="1" t="s">
        <v>27241</v>
      </c>
      <c r="L990" s="1" t="s">
        <v>988</v>
      </c>
      <c r="M990" s="1" t="s">
        <v>12560</v>
      </c>
      <c r="N990" s="1" t="s">
        <v>13244</v>
      </c>
      <c r="O990" s="1" t="s">
        <v>988</v>
      </c>
      <c r="P990" s="1" t="s">
        <v>27266</v>
      </c>
      <c r="Q990" s="1" t="s">
        <v>27796</v>
      </c>
      <c r="R990" s="1" t="s">
        <v>14115</v>
      </c>
      <c r="S990" s="1" t="s">
        <v>988</v>
      </c>
      <c r="T990" s="1"/>
      <c r="U990" s="1"/>
      <c r="V990" s="1" t="s">
        <v>14131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6016</v>
      </c>
      <c r="G991" s="1" t="s">
        <v>7658</v>
      </c>
      <c r="H991" s="1" t="s">
        <v>9249</v>
      </c>
      <c r="I991" s="1" t="s">
        <v>10892</v>
      </c>
      <c r="J991" s="1"/>
      <c r="K991" s="1" t="s">
        <v>27241</v>
      </c>
      <c r="L991" s="1" t="s">
        <v>989</v>
      </c>
      <c r="M991" s="1" t="s">
        <v>12561</v>
      </c>
      <c r="N991" s="1" t="s">
        <v>13244</v>
      </c>
      <c r="O991" s="1" t="s">
        <v>989</v>
      </c>
      <c r="P991" s="1" t="s">
        <v>27266</v>
      </c>
      <c r="Q991" s="1" t="s">
        <v>27797</v>
      </c>
      <c r="R991" s="1" t="s">
        <v>14115</v>
      </c>
      <c r="S991" s="1" t="s">
        <v>989</v>
      </c>
      <c r="T991" s="1"/>
      <c r="U991" s="1"/>
      <c r="V991" s="1" t="s">
        <v>14131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6017</v>
      </c>
      <c r="G992" s="1" t="s">
        <v>7659</v>
      </c>
      <c r="H992" s="1" t="s">
        <v>6017</v>
      </c>
      <c r="I992" s="1" t="s">
        <v>10893</v>
      </c>
      <c r="J992" s="1"/>
      <c r="K992" s="1" t="s">
        <v>27241</v>
      </c>
      <c r="L992" s="1" t="s">
        <v>990</v>
      </c>
      <c r="M992" s="1" t="s">
        <v>12562</v>
      </c>
      <c r="N992" s="1" t="s">
        <v>13244</v>
      </c>
      <c r="O992" s="1" t="s">
        <v>990</v>
      </c>
      <c r="P992" s="1" t="s">
        <v>27266</v>
      </c>
      <c r="Q992" s="1" t="s">
        <v>27798</v>
      </c>
      <c r="R992" s="1" t="s">
        <v>14115</v>
      </c>
      <c r="S992" s="1" t="s">
        <v>990</v>
      </c>
      <c r="T992" s="1"/>
      <c r="U992" s="1"/>
      <c r="V992" s="1" t="s">
        <v>14131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14939</v>
      </c>
      <c r="F993" s="1" t="s">
        <v>16027</v>
      </c>
      <c r="G993" s="1" t="s">
        <v>17121</v>
      </c>
      <c r="H993" s="1" t="s">
        <v>18186</v>
      </c>
      <c r="I993" s="1" t="s">
        <v>10894</v>
      </c>
      <c r="J993" s="1"/>
      <c r="K993" s="1" t="s">
        <v>27241</v>
      </c>
      <c r="L993" s="1" t="s">
        <v>991</v>
      </c>
      <c r="M993" s="1" t="s">
        <v>12563</v>
      </c>
      <c r="N993" s="1" t="s">
        <v>13244</v>
      </c>
      <c r="O993" s="1" t="s">
        <v>991</v>
      </c>
      <c r="P993" s="1" t="s">
        <v>27266</v>
      </c>
      <c r="Q993" s="1" t="s">
        <v>27799</v>
      </c>
      <c r="R993" s="1" t="s">
        <v>14115</v>
      </c>
      <c r="S993" s="1" t="s">
        <v>991</v>
      </c>
      <c r="T993" s="1"/>
      <c r="U993" s="1"/>
      <c r="V993" s="1" t="s">
        <v>14131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6019</v>
      </c>
      <c r="G994" s="1" t="s">
        <v>7661</v>
      </c>
      <c r="H994" s="1" t="s">
        <v>9269</v>
      </c>
      <c r="I994" s="1" t="s">
        <v>10895</v>
      </c>
      <c r="J994" s="1"/>
      <c r="K994" s="1" t="s">
        <v>27241</v>
      </c>
      <c r="L994" s="1" t="s">
        <v>992</v>
      </c>
      <c r="M994" s="1" t="s">
        <v>12564</v>
      </c>
      <c r="N994" s="1" t="s">
        <v>13244</v>
      </c>
      <c r="O994" s="1" t="s">
        <v>992</v>
      </c>
      <c r="P994" s="1" t="s">
        <v>27266</v>
      </c>
      <c r="Q994" s="1" t="s">
        <v>27800</v>
      </c>
      <c r="R994" s="1" t="s">
        <v>14115</v>
      </c>
      <c r="S994" s="1" t="s">
        <v>992</v>
      </c>
      <c r="T994" s="1"/>
      <c r="U994" s="1"/>
      <c r="V994" s="1" t="s">
        <v>14131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24962</v>
      </c>
      <c r="F995" s="1" t="s">
        <v>25656</v>
      </c>
      <c r="G995" s="1" t="s">
        <v>26356</v>
      </c>
      <c r="H995" s="1" t="s">
        <v>27040</v>
      </c>
      <c r="I995" s="1" t="s">
        <v>10896</v>
      </c>
      <c r="J995" s="1"/>
      <c r="K995" s="1" t="s">
        <v>27241</v>
      </c>
      <c r="L995" s="1" t="s">
        <v>993</v>
      </c>
      <c r="M995" s="1" t="s">
        <v>12565</v>
      </c>
      <c r="N995" s="1" t="s">
        <v>13244</v>
      </c>
      <c r="O995" s="1" t="s">
        <v>993</v>
      </c>
      <c r="P995" s="1" t="s">
        <v>27266</v>
      </c>
      <c r="Q995" s="1" t="s">
        <v>27801</v>
      </c>
      <c r="R995" s="1" t="s">
        <v>14115</v>
      </c>
      <c r="S995" s="1" t="s">
        <v>993</v>
      </c>
      <c r="T995" s="1"/>
      <c r="U995" s="1"/>
      <c r="V995" s="1" t="s">
        <v>14131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6021</v>
      </c>
      <c r="G996" s="1" t="s">
        <v>7663</v>
      </c>
      <c r="H996" s="1" t="s">
        <v>9271</v>
      </c>
      <c r="I996" s="1" t="s">
        <v>10897</v>
      </c>
      <c r="J996" s="1"/>
      <c r="K996" s="1" t="s">
        <v>27241</v>
      </c>
      <c r="L996" s="1" t="s">
        <v>994</v>
      </c>
      <c r="M996" s="1" t="s">
        <v>12566</v>
      </c>
      <c r="N996" s="1" t="s">
        <v>13244</v>
      </c>
      <c r="O996" s="1" t="s">
        <v>994</v>
      </c>
      <c r="P996" s="1" t="s">
        <v>27266</v>
      </c>
      <c r="Q996" s="1" t="s">
        <v>27802</v>
      </c>
      <c r="R996" s="1" t="s">
        <v>14115</v>
      </c>
      <c r="S996" s="1" t="s">
        <v>994</v>
      </c>
      <c r="T996" s="1"/>
      <c r="U996" s="1"/>
      <c r="V996" s="1" t="s">
        <v>14131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24963</v>
      </c>
      <c r="F997" s="1" t="s">
        <v>25657</v>
      </c>
      <c r="G997" s="1" t="s">
        <v>26357</v>
      </c>
      <c r="H997" s="1" t="s">
        <v>27041</v>
      </c>
      <c r="I997" s="1" t="s">
        <v>10898</v>
      </c>
      <c r="J997" s="1"/>
      <c r="K997" s="1" t="s">
        <v>27241</v>
      </c>
      <c r="L997" s="1" t="s">
        <v>995</v>
      </c>
      <c r="M997" s="1" t="s">
        <v>12567</v>
      </c>
      <c r="N997" s="1" t="s">
        <v>13244</v>
      </c>
      <c r="O997" s="1" t="s">
        <v>995</v>
      </c>
      <c r="P997" s="1" t="s">
        <v>27266</v>
      </c>
      <c r="Q997" s="1" t="s">
        <v>27803</v>
      </c>
      <c r="R997" s="1" t="s">
        <v>14115</v>
      </c>
      <c r="S997" s="1" t="s">
        <v>995</v>
      </c>
      <c r="T997" s="1"/>
      <c r="U997" s="1"/>
      <c r="V997" s="1" t="s">
        <v>14131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24964</v>
      </c>
      <c r="F998" s="1" t="s">
        <v>25658</v>
      </c>
      <c r="G998" s="1" t="s">
        <v>26358</v>
      </c>
      <c r="H998" s="1" t="s">
        <v>27042</v>
      </c>
      <c r="I998" s="1" t="s">
        <v>10899</v>
      </c>
      <c r="J998" s="1"/>
      <c r="K998" s="1" t="s">
        <v>27241</v>
      </c>
      <c r="L998" s="1" t="s">
        <v>996</v>
      </c>
      <c r="M998" s="1" t="s">
        <v>12568</v>
      </c>
      <c r="N998" s="1" t="s">
        <v>13244</v>
      </c>
      <c r="O998" s="1" t="s">
        <v>996</v>
      </c>
      <c r="P998" s="1" t="s">
        <v>27266</v>
      </c>
      <c r="Q998" s="1" t="s">
        <v>27804</v>
      </c>
      <c r="R998" s="1" t="s">
        <v>14115</v>
      </c>
      <c r="S998" s="1" t="s">
        <v>996</v>
      </c>
      <c r="T998" s="1"/>
      <c r="U998" s="1"/>
      <c r="V998" s="1" t="s">
        <v>14131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24965</v>
      </c>
      <c r="F999" s="1" t="s">
        <v>25659</v>
      </c>
      <c r="G999" s="1" t="s">
        <v>26359</v>
      </c>
      <c r="H999" s="1" t="s">
        <v>27043</v>
      </c>
      <c r="I999" s="1" t="s">
        <v>10900</v>
      </c>
      <c r="J999" s="1"/>
      <c r="K999" s="1" t="s">
        <v>27241</v>
      </c>
      <c r="L999" s="1" t="s">
        <v>997</v>
      </c>
      <c r="M999" s="1" t="s">
        <v>12569</v>
      </c>
      <c r="N999" s="1" t="s">
        <v>13244</v>
      </c>
      <c r="O999" s="1" t="s">
        <v>997</v>
      </c>
      <c r="P999" s="1" t="s">
        <v>27266</v>
      </c>
      <c r="Q999" s="1" t="s">
        <v>27805</v>
      </c>
      <c r="R999" s="1" t="s">
        <v>14115</v>
      </c>
      <c r="S999" s="1" t="s">
        <v>997</v>
      </c>
      <c r="T999" s="1"/>
      <c r="U999" s="1"/>
      <c r="V999" s="1" t="s">
        <v>14131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6025</v>
      </c>
      <c r="G1000" s="1" t="s">
        <v>7667</v>
      </c>
      <c r="H1000" s="1" t="s">
        <v>9275</v>
      </c>
      <c r="I1000" s="1" t="s">
        <v>10901</v>
      </c>
      <c r="J1000" s="1"/>
      <c r="K1000" s="1" t="s">
        <v>27241</v>
      </c>
      <c r="L1000" s="1" t="s">
        <v>998</v>
      </c>
      <c r="M1000" s="1" t="s">
        <v>12570</v>
      </c>
      <c r="N1000" s="1" t="s">
        <v>13244</v>
      </c>
      <c r="O1000" s="1" t="s">
        <v>998</v>
      </c>
      <c r="P1000" s="1" t="s">
        <v>27266</v>
      </c>
      <c r="Q1000" s="1" t="s">
        <v>27806</v>
      </c>
      <c r="R1000" s="1" t="s">
        <v>14115</v>
      </c>
      <c r="S1000" s="1" t="s">
        <v>998</v>
      </c>
      <c r="T1000" s="1"/>
      <c r="U1000" s="1"/>
      <c r="V1000" s="1" t="s">
        <v>14131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14944</v>
      </c>
      <c r="F1001" s="1" t="s">
        <v>16032</v>
      </c>
      <c r="G1001" s="1" t="s">
        <v>17126</v>
      </c>
      <c r="H1001" s="1" t="s">
        <v>18191</v>
      </c>
      <c r="I1001" s="1" t="s">
        <v>10902</v>
      </c>
      <c r="J1001" s="1"/>
      <c r="K1001" s="1" t="s">
        <v>27241</v>
      </c>
      <c r="L1001" s="1" t="s">
        <v>999</v>
      </c>
      <c r="M1001" s="1" t="s">
        <v>12571</v>
      </c>
      <c r="N1001" s="1" t="s">
        <v>13244</v>
      </c>
      <c r="O1001" s="1" t="s">
        <v>999</v>
      </c>
      <c r="P1001" s="1" t="s">
        <v>27266</v>
      </c>
      <c r="Q1001" s="1" t="s">
        <v>27807</v>
      </c>
      <c r="R1001" s="1" t="s">
        <v>14115</v>
      </c>
      <c r="S1001" s="1" t="s">
        <v>999</v>
      </c>
      <c r="T1001" s="1"/>
      <c r="U1001" s="1"/>
      <c r="V1001" s="1" t="s">
        <v>14131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21020</v>
      </c>
      <c r="F1002" s="1" t="s">
        <v>21851</v>
      </c>
      <c r="G1002" s="1" t="s">
        <v>22680</v>
      </c>
      <c r="H1002" s="1" t="s">
        <v>23486</v>
      </c>
      <c r="I1002" s="1" t="s">
        <v>10903</v>
      </c>
      <c r="J1002" s="1"/>
      <c r="K1002" s="1" t="s">
        <v>27241</v>
      </c>
      <c r="L1002" s="1" t="s">
        <v>1000</v>
      </c>
      <c r="M1002" s="1" t="s">
        <v>12572</v>
      </c>
      <c r="N1002" s="1" t="s">
        <v>13244</v>
      </c>
      <c r="O1002" s="1" t="s">
        <v>1000</v>
      </c>
      <c r="P1002" s="1" t="s">
        <v>27266</v>
      </c>
      <c r="Q1002" s="1" t="s">
        <v>27808</v>
      </c>
      <c r="R1002" s="1" t="s">
        <v>14115</v>
      </c>
      <c r="S1002" s="1" t="s">
        <v>1000</v>
      </c>
      <c r="T1002" s="1"/>
      <c r="U1002" s="1"/>
      <c r="V1002" s="1" t="s">
        <v>14131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14946</v>
      </c>
      <c r="F1003" s="1" t="s">
        <v>16034</v>
      </c>
      <c r="G1003" s="1" t="s">
        <v>17128</v>
      </c>
      <c r="H1003" s="1" t="s">
        <v>18193</v>
      </c>
      <c r="I1003" s="1" t="s">
        <v>10904</v>
      </c>
      <c r="J1003" s="1"/>
      <c r="K1003" s="1" t="s">
        <v>27241</v>
      </c>
      <c r="L1003" s="1" t="s">
        <v>1001</v>
      </c>
      <c r="M1003" s="1" t="s">
        <v>12573</v>
      </c>
      <c r="N1003" s="1" t="s">
        <v>13244</v>
      </c>
      <c r="O1003" s="1" t="s">
        <v>1001</v>
      </c>
      <c r="P1003" s="1" t="s">
        <v>27266</v>
      </c>
      <c r="Q1003" s="1" t="s">
        <v>27809</v>
      </c>
      <c r="R1003" s="1" t="s">
        <v>14115</v>
      </c>
      <c r="S1003" s="1" t="s">
        <v>1001</v>
      </c>
      <c r="T1003" s="1"/>
      <c r="U1003" s="1"/>
      <c r="V1003" s="1" t="s">
        <v>14131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14947</v>
      </c>
      <c r="F1004" s="1" t="s">
        <v>16035</v>
      </c>
      <c r="G1004" s="1" t="s">
        <v>17129</v>
      </c>
      <c r="H1004" s="1" t="s">
        <v>18194</v>
      </c>
      <c r="I1004" s="1" t="s">
        <v>10905</v>
      </c>
      <c r="J1004" s="1"/>
      <c r="K1004" s="1" t="s">
        <v>27241</v>
      </c>
      <c r="L1004" s="1" t="s">
        <v>1002</v>
      </c>
      <c r="M1004" s="1" t="s">
        <v>12574</v>
      </c>
      <c r="N1004" s="1" t="s">
        <v>13244</v>
      </c>
      <c r="O1004" s="1" t="s">
        <v>1002</v>
      </c>
      <c r="P1004" s="1" t="s">
        <v>27266</v>
      </c>
      <c r="Q1004" s="1" t="s">
        <v>27810</v>
      </c>
      <c r="R1004" s="1" t="s">
        <v>14115</v>
      </c>
      <c r="S1004" s="1" t="s">
        <v>1002</v>
      </c>
      <c r="T1004" s="1"/>
      <c r="U1004" s="1"/>
      <c r="V1004" s="1" t="s">
        <v>14131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14948</v>
      </c>
      <c r="F1005" s="1" t="s">
        <v>16036</v>
      </c>
      <c r="G1005" s="1" t="s">
        <v>17130</v>
      </c>
      <c r="H1005" s="1" t="s">
        <v>18195</v>
      </c>
      <c r="I1005" s="1" t="s">
        <v>10906</v>
      </c>
      <c r="J1005" s="1"/>
      <c r="K1005" s="1" t="s">
        <v>27241</v>
      </c>
      <c r="L1005" s="1" t="s">
        <v>1003</v>
      </c>
      <c r="M1005" s="1" t="s">
        <v>12575</v>
      </c>
      <c r="N1005" s="1" t="s">
        <v>13244</v>
      </c>
      <c r="O1005" s="1" t="s">
        <v>1003</v>
      </c>
      <c r="P1005" s="1" t="s">
        <v>27267</v>
      </c>
      <c r="Q1005" s="1" t="s">
        <v>27267</v>
      </c>
      <c r="R1005" s="1" t="s">
        <v>14115</v>
      </c>
      <c r="S1005" s="1" t="s">
        <v>1003</v>
      </c>
      <c r="T1005" s="1"/>
      <c r="U1005" s="1" t="s">
        <v>28283</v>
      </c>
      <c r="V1005" s="1" t="s">
        <v>14131</v>
      </c>
      <c r="W1005" s="1" t="s">
        <v>1003</v>
      </c>
      <c r="X1005" s="1"/>
      <c r="Y1005" t="s">
        <v>28310</v>
      </c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24966</v>
      </c>
      <c r="F1006" s="1" t="s">
        <v>25660</v>
      </c>
      <c r="G1006" s="1" t="s">
        <v>26360</v>
      </c>
      <c r="H1006" s="1" t="s">
        <v>25660</v>
      </c>
      <c r="I1006" s="1" t="s">
        <v>10907</v>
      </c>
      <c r="J1006" s="1"/>
      <c r="K1006" s="1" t="s">
        <v>27241</v>
      </c>
      <c r="L1006" s="1" t="s">
        <v>1004</v>
      </c>
      <c r="M1006" s="1" t="s">
        <v>12576</v>
      </c>
      <c r="N1006" s="1" t="s">
        <v>13244</v>
      </c>
      <c r="O1006" s="1" t="s">
        <v>1004</v>
      </c>
      <c r="P1006" s="1" t="s">
        <v>27267</v>
      </c>
      <c r="Q1006" s="1" t="s">
        <v>27267</v>
      </c>
      <c r="R1006" s="1" t="s">
        <v>14115</v>
      </c>
      <c r="S1006" s="1" t="s">
        <v>1004</v>
      </c>
      <c r="T1006" s="1"/>
      <c r="U1006" s="1"/>
      <c r="V1006" s="1" t="s">
        <v>14131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24967</v>
      </c>
      <c r="F1007" s="1" t="s">
        <v>25661</v>
      </c>
      <c r="G1007" s="1" t="s">
        <v>26361</v>
      </c>
      <c r="H1007" s="1" t="s">
        <v>27044</v>
      </c>
      <c r="I1007" s="1" t="s">
        <v>10908</v>
      </c>
      <c r="J1007" s="1"/>
      <c r="K1007" s="1" t="s">
        <v>27241</v>
      </c>
      <c r="L1007" s="1" t="s">
        <v>1005</v>
      </c>
      <c r="M1007" s="1" t="s">
        <v>12577</v>
      </c>
      <c r="N1007" s="1" t="s">
        <v>13244</v>
      </c>
      <c r="O1007" s="1" t="s">
        <v>1005</v>
      </c>
      <c r="P1007" s="1" t="s">
        <v>27267</v>
      </c>
      <c r="Q1007" s="1" t="s">
        <v>27267</v>
      </c>
      <c r="R1007" s="1" t="s">
        <v>14115</v>
      </c>
      <c r="S1007" s="1" t="s">
        <v>1005</v>
      </c>
      <c r="T1007" s="1"/>
      <c r="U1007" s="1"/>
      <c r="V1007" s="1" t="s">
        <v>14131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6033</v>
      </c>
      <c r="G1008" s="1" t="s">
        <v>7675</v>
      </c>
      <c r="H1008" s="1" t="s">
        <v>9282</v>
      </c>
      <c r="I1008" s="1" t="s">
        <v>10909</v>
      </c>
      <c r="J1008" s="1"/>
      <c r="K1008" s="1" t="s">
        <v>27241</v>
      </c>
      <c r="L1008" s="1" t="s">
        <v>1006</v>
      </c>
      <c r="M1008" s="1" t="s">
        <v>12578</v>
      </c>
      <c r="N1008" s="1" t="s">
        <v>13244</v>
      </c>
      <c r="O1008" s="1" t="s">
        <v>1006</v>
      </c>
      <c r="P1008" s="1" t="s">
        <v>27267</v>
      </c>
      <c r="Q1008" s="1" t="s">
        <v>27267</v>
      </c>
      <c r="R1008" s="1" t="s">
        <v>14115</v>
      </c>
      <c r="S1008" s="1" t="s">
        <v>1006</v>
      </c>
      <c r="T1008" s="1"/>
      <c r="U1008" s="1"/>
      <c r="V1008" s="1" t="s">
        <v>14131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24968</v>
      </c>
      <c r="F1009" s="1" t="s">
        <v>25662</v>
      </c>
      <c r="G1009" s="1" t="s">
        <v>24968</v>
      </c>
      <c r="H1009" s="1" t="s">
        <v>27040</v>
      </c>
      <c r="I1009" s="1" t="s">
        <v>10910</v>
      </c>
      <c r="J1009" s="1"/>
      <c r="K1009" s="1" t="s">
        <v>27241</v>
      </c>
      <c r="L1009" s="1" t="s">
        <v>1007</v>
      </c>
      <c r="M1009" s="1" t="s">
        <v>12579</v>
      </c>
      <c r="N1009" s="1" t="s">
        <v>13244</v>
      </c>
      <c r="O1009" s="1" t="s">
        <v>1007</v>
      </c>
      <c r="P1009" s="1" t="s">
        <v>27268</v>
      </c>
      <c r="Q1009" s="1" t="s">
        <v>27811</v>
      </c>
      <c r="R1009" s="1" t="s">
        <v>14115</v>
      </c>
      <c r="S1009" s="1" t="s">
        <v>1007</v>
      </c>
      <c r="T1009" s="1" t="s">
        <v>28261</v>
      </c>
      <c r="U1009" s="1"/>
      <c r="V1009" s="1" t="s">
        <v>14131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24969</v>
      </c>
      <c r="F1010" s="1" t="s">
        <v>25663</v>
      </c>
      <c r="G1010" s="1" t="s">
        <v>26362</v>
      </c>
      <c r="H1010" s="1" t="s">
        <v>27045</v>
      </c>
      <c r="I1010" s="1" t="s">
        <v>10911</v>
      </c>
      <c r="J1010" s="1"/>
      <c r="K1010" s="1" t="s">
        <v>27241</v>
      </c>
      <c r="L1010" s="1" t="s">
        <v>1008</v>
      </c>
      <c r="M1010" s="1" t="s">
        <v>12580</v>
      </c>
      <c r="N1010" s="1" t="s">
        <v>13244</v>
      </c>
      <c r="O1010" s="1" t="s">
        <v>1008</v>
      </c>
      <c r="P1010" s="1" t="s">
        <v>27268</v>
      </c>
      <c r="Q1010" s="1" t="s">
        <v>27812</v>
      </c>
      <c r="R1010" s="1" t="s">
        <v>14115</v>
      </c>
      <c r="S1010" s="1" t="s">
        <v>1008</v>
      </c>
      <c r="T1010" s="1"/>
      <c r="U1010" s="1"/>
      <c r="V1010" s="1" t="s">
        <v>14131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14952</v>
      </c>
      <c r="F1011" s="1" t="s">
        <v>16040</v>
      </c>
      <c r="G1011" s="1" t="s">
        <v>17134</v>
      </c>
      <c r="H1011" s="1" t="s">
        <v>18198</v>
      </c>
      <c r="I1011" s="1" t="s">
        <v>10912</v>
      </c>
      <c r="J1011" s="1"/>
      <c r="K1011" s="1" t="s">
        <v>27241</v>
      </c>
      <c r="L1011" s="1" t="s">
        <v>1009</v>
      </c>
      <c r="M1011" s="1" t="s">
        <v>12581</v>
      </c>
      <c r="N1011" s="1" t="s">
        <v>13244</v>
      </c>
      <c r="O1011" s="1" t="s">
        <v>1009</v>
      </c>
      <c r="P1011" s="1" t="s">
        <v>27269</v>
      </c>
      <c r="Q1011" s="1" t="s">
        <v>27269</v>
      </c>
      <c r="R1011" s="1" t="s">
        <v>14115</v>
      </c>
      <c r="S1011" s="1" t="s">
        <v>1009</v>
      </c>
      <c r="T1011" s="1"/>
      <c r="U1011" s="1" t="s">
        <v>20088</v>
      </c>
      <c r="V1011" s="1" t="s">
        <v>14131</v>
      </c>
      <c r="W1011" s="1" t="s">
        <v>1009</v>
      </c>
      <c r="X1011" s="1"/>
      <c r="Y1011" t="s">
        <v>28311</v>
      </c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14953</v>
      </c>
      <c r="F1012" s="1" t="s">
        <v>16041</v>
      </c>
      <c r="G1012" s="1" t="s">
        <v>17135</v>
      </c>
      <c r="H1012" s="1" t="s">
        <v>18199</v>
      </c>
      <c r="I1012" s="1" t="s">
        <v>10913</v>
      </c>
      <c r="J1012" s="1"/>
      <c r="K1012" s="1" t="s">
        <v>27241</v>
      </c>
      <c r="L1012" s="1" t="s">
        <v>1010</v>
      </c>
      <c r="M1012" s="1" t="s">
        <v>12582</v>
      </c>
      <c r="N1012" s="1" t="s">
        <v>13244</v>
      </c>
      <c r="O1012" s="1" t="s">
        <v>1010</v>
      </c>
      <c r="P1012" s="1" t="s">
        <v>27269</v>
      </c>
      <c r="Q1012" s="1" t="s">
        <v>27269</v>
      </c>
      <c r="R1012" s="1" t="s">
        <v>14115</v>
      </c>
      <c r="S1012" s="1" t="s">
        <v>1010</v>
      </c>
      <c r="T1012" s="1"/>
      <c r="U1012" s="1"/>
      <c r="V1012" s="1" t="s">
        <v>14131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14954</v>
      </c>
      <c r="F1013" s="1" t="s">
        <v>16042</v>
      </c>
      <c r="G1013" s="1" t="s">
        <v>17136</v>
      </c>
      <c r="H1013" s="1" t="s">
        <v>18200</v>
      </c>
      <c r="I1013" s="1" t="s">
        <v>10914</v>
      </c>
      <c r="J1013" s="1"/>
      <c r="K1013" s="1" t="s">
        <v>27241</v>
      </c>
      <c r="L1013" s="1" t="s">
        <v>1011</v>
      </c>
      <c r="M1013" s="1" t="s">
        <v>12583</v>
      </c>
      <c r="N1013" s="1" t="s">
        <v>13244</v>
      </c>
      <c r="O1013" s="1" t="s">
        <v>1011</v>
      </c>
      <c r="P1013" s="1" t="s">
        <v>27269</v>
      </c>
      <c r="Q1013" s="1" t="s">
        <v>27269</v>
      </c>
      <c r="R1013" s="1" t="s">
        <v>14115</v>
      </c>
      <c r="S1013" s="1" t="s">
        <v>1011</v>
      </c>
      <c r="T1013" s="1"/>
      <c r="U1013" s="1"/>
      <c r="V1013" s="1" t="s">
        <v>14131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4399</v>
      </c>
      <c r="G1014" s="1" t="s">
        <v>7680</v>
      </c>
      <c r="H1014" s="1" t="s">
        <v>9287</v>
      </c>
      <c r="I1014" s="1" t="s">
        <v>10915</v>
      </c>
      <c r="J1014" s="1"/>
      <c r="K1014" s="1" t="s">
        <v>27241</v>
      </c>
      <c r="L1014" s="1" t="s">
        <v>1012</v>
      </c>
      <c r="M1014" s="1" t="s">
        <v>12584</v>
      </c>
      <c r="N1014" s="1" t="s">
        <v>13244</v>
      </c>
      <c r="O1014" s="1" t="s">
        <v>1012</v>
      </c>
      <c r="P1014" s="1" t="s">
        <v>27269</v>
      </c>
      <c r="Q1014" s="1" t="s">
        <v>27269</v>
      </c>
      <c r="R1014" s="1" t="s">
        <v>14115</v>
      </c>
      <c r="S1014" s="1" t="s">
        <v>1012</v>
      </c>
      <c r="T1014" s="1"/>
      <c r="U1014" s="1"/>
      <c r="V1014" s="1" t="s">
        <v>14131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6039</v>
      </c>
      <c r="G1015" s="1" t="s">
        <v>7681</v>
      </c>
      <c r="H1015" s="1" t="s">
        <v>9288</v>
      </c>
      <c r="I1015" s="1" t="s">
        <v>10916</v>
      </c>
      <c r="J1015" s="1"/>
      <c r="K1015" s="1" t="s">
        <v>27241</v>
      </c>
      <c r="L1015" s="1" t="s">
        <v>1013</v>
      </c>
      <c r="M1015" s="1" t="s">
        <v>12585</v>
      </c>
      <c r="N1015" s="1" t="s">
        <v>13244</v>
      </c>
      <c r="O1015" s="1" t="s">
        <v>1013</v>
      </c>
      <c r="P1015" s="1" t="s">
        <v>27269</v>
      </c>
      <c r="Q1015" s="1" t="s">
        <v>27269</v>
      </c>
      <c r="R1015" s="1" t="s">
        <v>14115</v>
      </c>
      <c r="S1015" s="1" t="s">
        <v>1013</v>
      </c>
      <c r="T1015" s="1"/>
      <c r="U1015" s="1"/>
      <c r="V1015" s="1" t="s">
        <v>14131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14957</v>
      </c>
      <c r="F1016" s="1" t="s">
        <v>16044</v>
      </c>
      <c r="G1016" s="1" t="s">
        <v>17139</v>
      </c>
      <c r="H1016" s="1" t="s">
        <v>18200</v>
      </c>
      <c r="I1016" s="1" t="s">
        <v>10917</v>
      </c>
      <c r="J1016" s="1"/>
      <c r="K1016" s="1" t="s">
        <v>27241</v>
      </c>
      <c r="L1016" s="1" t="s">
        <v>1014</v>
      </c>
      <c r="M1016" s="1" t="s">
        <v>12586</v>
      </c>
      <c r="N1016" s="1" t="s">
        <v>13244</v>
      </c>
      <c r="O1016" s="1" t="s">
        <v>1014</v>
      </c>
      <c r="P1016" s="1" t="s">
        <v>27269</v>
      </c>
      <c r="Q1016" s="1" t="s">
        <v>27269</v>
      </c>
      <c r="R1016" s="1" t="s">
        <v>14115</v>
      </c>
      <c r="S1016" s="1" t="s">
        <v>1014</v>
      </c>
      <c r="T1016" s="1"/>
      <c r="U1016" s="1"/>
      <c r="V1016" s="1" t="s">
        <v>14131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6041</v>
      </c>
      <c r="G1017" s="1" t="s">
        <v>7683</v>
      </c>
      <c r="H1017" s="1" t="s">
        <v>9289</v>
      </c>
      <c r="I1017" s="1" t="s">
        <v>10918</v>
      </c>
      <c r="J1017" s="1"/>
      <c r="K1017" s="1" t="s">
        <v>27241</v>
      </c>
      <c r="L1017" s="1" t="s">
        <v>1015</v>
      </c>
      <c r="M1017" s="1" t="s">
        <v>12587</v>
      </c>
      <c r="N1017" s="1" t="s">
        <v>13244</v>
      </c>
      <c r="O1017" s="1" t="s">
        <v>1015</v>
      </c>
      <c r="P1017" s="1" t="s">
        <v>27269</v>
      </c>
      <c r="Q1017" s="1" t="s">
        <v>27269</v>
      </c>
      <c r="R1017" s="1" t="s">
        <v>14115</v>
      </c>
      <c r="S1017" s="1" t="s">
        <v>1015</v>
      </c>
      <c r="T1017" s="1"/>
      <c r="U1017" s="1"/>
      <c r="V1017" s="1" t="s">
        <v>14131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6042</v>
      </c>
      <c r="G1018" s="1" t="s">
        <v>7684</v>
      </c>
      <c r="H1018" s="1" t="s">
        <v>9290</v>
      </c>
      <c r="I1018" s="1" t="s">
        <v>10919</v>
      </c>
      <c r="J1018" s="1"/>
      <c r="K1018" s="1" t="s">
        <v>27241</v>
      </c>
      <c r="L1018" s="1" t="s">
        <v>1016</v>
      </c>
      <c r="M1018" s="1" t="s">
        <v>12588</v>
      </c>
      <c r="N1018" s="1" t="s">
        <v>13244</v>
      </c>
      <c r="O1018" s="1" t="s">
        <v>1016</v>
      </c>
      <c r="P1018" s="1" t="s">
        <v>27269</v>
      </c>
      <c r="Q1018" s="1" t="s">
        <v>27269</v>
      </c>
      <c r="R1018" s="1" t="s">
        <v>14115</v>
      </c>
      <c r="S1018" s="1" t="s">
        <v>1016</v>
      </c>
      <c r="T1018" s="1"/>
      <c r="U1018" s="1"/>
      <c r="V1018" s="1" t="s">
        <v>14131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21026</v>
      </c>
      <c r="F1019" s="1" t="s">
        <v>21857</v>
      </c>
      <c r="G1019" s="1" t="s">
        <v>22685</v>
      </c>
      <c r="H1019" s="1" t="s">
        <v>23491</v>
      </c>
      <c r="I1019" s="1" t="s">
        <v>10920</v>
      </c>
      <c r="J1019" s="1"/>
      <c r="K1019" s="1" t="s">
        <v>27241</v>
      </c>
      <c r="L1019" s="1" t="s">
        <v>1017</v>
      </c>
      <c r="M1019" s="1" t="s">
        <v>12589</v>
      </c>
      <c r="N1019" s="1" t="s">
        <v>13244</v>
      </c>
      <c r="O1019" s="1" t="s">
        <v>1017</v>
      </c>
      <c r="P1019" s="1" t="s">
        <v>27270</v>
      </c>
      <c r="Q1019" s="1" t="s">
        <v>27813</v>
      </c>
      <c r="R1019" s="1" t="s">
        <v>14115</v>
      </c>
      <c r="S1019" s="1" t="s">
        <v>1017</v>
      </c>
      <c r="T1019" s="1" t="s">
        <v>28262</v>
      </c>
      <c r="U1019" s="1"/>
      <c r="V1019" s="1" t="s">
        <v>14131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14959</v>
      </c>
      <c r="F1020" s="1" t="s">
        <v>16046</v>
      </c>
      <c r="G1020" s="1" t="s">
        <v>17141</v>
      </c>
      <c r="H1020" s="1" t="s">
        <v>18204</v>
      </c>
      <c r="I1020" s="1" t="s">
        <v>10921</v>
      </c>
      <c r="J1020" s="1"/>
      <c r="K1020" s="1" t="s">
        <v>27241</v>
      </c>
      <c r="L1020" s="1" t="s">
        <v>1018</v>
      </c>
      <c r="M1020" s="1" t="s">
        <v>12590</v>
      </c>
      <c r="N1020" s="1" t="s">
        <v>13244</v>
      </c>
      <c r="O1020" s="1" t="s">
        <v>1018</v>
      </c>
      <c r="P1020" s="1" t="s">
        <v>27270</v>
      </c>
      <c r="Q1020" s="1" t="s">
        <v>27814</v>
      </c>
      <c r="R1020" s="1" t="s">
        <v>14115</v>
      </c>
      <c r="S1020" s="1" t="s">
        <v>1018</v>
      </c>
      <c r="T1020" s="1"/>
      <c r="U1020" s="1"/>
      <c r="V1020" s="1" t="s">
        <v>14131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6045</v>
      </c>
      <c r="G1021" s="1" t="s">
        <v>7687</v>
      </c>
      <c r="H1021" s="1" t="s">
        <v>9293</v>
      </c>
      <c r="I1021" s="1" t="s">
        <v>10922</v>
      </c>
      <c r="J1021" s="1"/>
      <c r="K1021" s="1" t="s">
        <v>27241</v>
      </c>
      <c r="L1021" s="1" t="s">
        <v>1019</v>
      </c>
      <c r="M1021" s="1" t="s">
        <v>12591</v>
      </c>
      <c r="N1021" s="1" t="s">
        <v>13244</v>
      </c>
      <c r="O1021" s="1" t="s">
        <v>1019</v>
      </c>
      <c r="P1021" s="1" t="s">
        <v>27270</v>
      </c>
      <c r="Q1021" s="1" t="s">
        <v>27815</v>
      </c>
      <c r="R1021" s="1" t="s">
        <v>14115</v>
      </c>
      <c r="S1021" s="1" t="s">
        <v>1019</v>
      </c>
      <c r="T1021" s="1"/>
      <c r="U1021" s="1"/>
      <c r="V1021" s="1" t="s">
        <v>14131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6046</v>
      </c>
      <c r="G1022" s="1" t="s">
        <v>7688</v>
      </c>
      <c r="H1022" s="1" t="s">
        <v>9290</v>
      </c>
      <c r="I1022" s="1" t="s">
        <v>10923</v>
      </c>
      <c r="J1022" s="1"/>
      <c r="K1022" s="1" t="s">
        <v>27241</v>
      </c>
      <c r="L1022" s="1" t="s">
        <v>1020</v>
      </c>
      <c r="M1022" s="1" t="s">
        <v>12592</v>
      </c>
      <c r="N1022" s="1" t="s">
        <v>13244</v>
      </c>
      <c r="O1022" s="1" t="s">
        <v>1020</v>
      </c>
      <c r="P1022" s="1" t="s">
        <v>27270</v>
      </c>
      <c r="Q1022" s="1" t="s">
        <v>27816</v>
      </c>
      <c r="R1022" s="1" t="s">
        <v>14115</v>
      </c>
      <c r="S1022" s="1" t="s">
        <v>1020</v>
      </c>
      <c r="T1022" s="1"/>
      <c r="U1022" s="1"/>
      <c r="V1022" s="1" t="s">
        <v>14131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21028</v>
      </c>
      <c r="F1023" s="1" t="s">
        <v>21859</v>
      </c>
      <c r="G1023" s="1" t="s">
        <v>22687</v>
      </c>
      <c r="H1023" s="1" t="s">
        <v>23493</v>
      </c>
      <c r="I1023" s="1" t="s">
        <v>10924</v>
      </c>
      <c r="J1023" s="1"/>
      <c r="K1023" s="1" t="s">
        <v>27241</v>
      </c>
      <c r="L1023" s="1" t="s">
        <v>1021</v>
      </c>
      <c r="M1023" s="1" t="s">
        <v>12593</v>
      </c>
      <c r="N1023" s="1" t="s">
        <v>13244</v>
      </c>
      <c r="O1023" s="1" t="s">
        <v>1021</v>
      </c>
      <c r="P1023" s="1" t="s">
        <v>27270</v>
      </c>
      <c r="Q1023" s="1" t="s">
        <v>27817</v>
      </c>
      <c r="R1023" s="1" t="s">
        <v>14115</v>
      </c>
      <c r="S1023" s="1" t="s">
        <v>1021</v>
      </c>
      <c r="T1023" s="1"/>
      <c r="U1023" s="1"/>
      <c r="V1023" s="1" t="s">
        <v>14131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24970</v>
      </c>
      <c r="F1024" s="1" t="s">
        <v>25664</v>
      </c>
      <c r="G1024" s="1" t="s">
        <v>26363</v>
      </c>
      <c r="H1024" s="1" t="s">
        <v>27046</v>
      </c>
      <c r="I1024" s="1" t="s">
        <v>10925</v>
      </c>
      <c r="J1024" s="1"/>
      <c r="K1024" s="1" t="s">
        <v>27241</v>
      </c>
      <c r="L1024" s="1" t="s">
        <v>1022</v>
      </c>
      <c r="M1024" s="1" t="s">
        <v>12594</v>
      </c>
      <c r="N1024" s="1" t="s">
        <v>13244</v>
      </c>
      <c r="O1024" s="1" t="s">
        <v>1022</v>
      </c>
      <c r="P1024" s="1" t="s">
        <v>27270</v>
      </c>
      <c r="Q1024" s="1" t="s">
        <v>27818</v>
      </c>
      <c r="R1024" s="1" t="s">
        <v>14115</v>
      </c>
      <c r="S1024" s="1" t="s">
        <v>1022</v>
      </c>
      <c r="T1024" s="1"/>
      <c r="U1024" s="1"/>
      <c r="V1024" s="1" t="s">
        <v>14131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14963</v>
      </c>
      <c r="F1025" s="1" t="s">
        <v>16050</v>
      </c>
      <c r="G1025" s="1" t="s">
        <v>17145</v>
      </c>
      <c r="H1025" s="1" t="s">
        <v>18207</v>
      </c>
      <c r="I1025" s="1" t="s">
        <v>10926</v>
      </c>
      <c r="J1025" s="1"/>
      <c r="K1025" s="1" t="s">
        <v>27241</v>
      </c>
      <c r="L1025" s="1" t="s">
        <v>1023</v>
      </c>
      <c r="M1025" s="1" t="s">
        <v>12595</v>
      </c>
      <c r="N1025" s="1" t="s">
        <v>13244</v>
      </c>
      <c r="O1025" s="1" t="s">
        <v>1023</v>
      </c>
      <c r="P1025" s="1" t="s">
        <v>27270</v>
      </c>
      <c r="Q1025" s="1" t="s">
        <v>27819</v>
      </c>
      <c r="R1025" s="1" t="s">
        <v>14115</v>
      </c>
      <c r="S1025" s="1" t="s">
        <v>1023</v>
      </c>
      <c r="T1025" s="1"/>
      <c r="U1025" s="1"/>
      <c r="V1025" s="1" t="s">
        <v>14131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14964</v>
      </c>
      <c r="F1026" s="1" t="s">
        <v>16051</v>
      </c>
      <c r="G1026" s="1" t="s">
        <v>17146</v>
      </c>
      <c r="H1026" s="1" t="s">
        <v>18208</v>
      </c>
      <c r="I1026" s="1" t="s">
        <v>10927</v>
      </c>
      <c r="J1026" s="1"/>
      <c r="K1026" s="1" t="s">
        <v>27241</v>
      </c>
      <c r="L1026" s="1" t="s">
        <v>1024</v>
      </c>
      <c r="M1026" s="1" t="s">
        <v>12596</v>
      </c>
      <c r="N1026" s="1" t="s">
        <v>13244</v>
      </c>
      <c r="O1026" s="1" t="s">
        <v>1024</v>
      </c>
      <c r="P1026" s="1" t="s">
        <v>27270</v>
      </c>
      <c r="Q1026" s="1" t="s">
        <v>27820</v>
      </c>
      <c r="R1026" s="1" t="s">
        <v>14115</v>
      </c>
      <c r="S1026" s="1" t="s">
        <v>1024</v>
      </c>
      <c r="T1026" s="1"/>
      <c r="U1026" s="1"/>
      <c r="V1026" s="1" t="s">
        <v>14131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14965</v>
      </c>
      <c r="F1027" s="1" t="s">
        <v>16052</v>
      </c>
      <c r="G1027" s="1" t="s">
        <v>17147</v>
      </c>
      <c r="H1027" s="1" t="s">
        <v>18208</v>
      </c>
      <c r="I1027" s="1" t="s">
        <v>10928</v>
      </c>
      <c r="J1027" s="1"/>
      <c r="K1027" s="1" t="s">
        <v>27241</v>
      </c>
      <c r="L1027" s="1" t="s">
        <v>1025</v>
      </c>
      <c r="M1027" s="1" t="s">
        <v>12597</v>
      </c>
      <c r="N1027" s="1" t="s">
        <v>13244</v>
      </c>
      <c r="O1027" s="1" t="s">
        <v>1025</v>
      </c>
      <c r="P1027" s="1" t="s">
        <v>27270</v>
      </c>
      <c r="Q1027" s="1" t="s">
        <v>27820</v>
      </c>
      <c r="R1027" s="1" t="s">
        <v>14115</v>
      </c>
      <c r="S1027" s="1" t="s">
        <v>1025</v>
      </c>
      <c r="T1027" s="1"/>
      <c r="U1027" s="1"/>
      <c r="V1027" s="1" t="s">
        <v>14131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21030</v>
      </c>
      <c r="F1028" s="1" t="s">
        <v>21861</v>
      </c>
      <c r="G1028" s="1" t="s">
        <v>22689</v>
      </c>
      <c r="H1028" s="1" t="s">
        <v>23495</v>
      </c>
      <c r="I1028" s="1" t="s">
        <v>10929</v>
      </c>
      <c r="J1028" s="1"/>
      <c r="K1028" s="1" t="s">
        <v>27241</v>
      </c>
      <c r="L1028" s="1" t="s">
        <v>1026</v>
      </c>
      <c r="M1028" s="1" t="s">
        <v>12598</v>
      </c>
      <c r="N1028" s="1" t="s">
        <v>13244</v>
      </c>
      <c r="O1028" s="1" t="s">
        <v>1026</v>
      </c>
      <c r="P1028" s="1" t="s">
        <v>27270</v>
      </c>
      <c r="Q1028" s="1" t="s">
        <v>27821</v>
      </c>
      <c r="R1028" s="1" t="s">
        <v>14115</v>
      </c>
      <c r="S1028" s="1" t="s">
        <v>1026</v>
      </c>
      <c r="T1028" s="1"/>
      <c r="U1028" s="1"/>
      <c r="V1028" s="1" t="s">
        <v>14131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24971</v>
      </c>
      <c r="F1029" s="1" t="s">
        <v>25665</v>
      </c>
      <c r="G1029" s="1" t="s">
        <v>26364</v>
      </c>
      <c r="H1029" s="1" t="s">
        <v>27047</v>
      </c>
      <c r="I1029" s="1" t="s">
        <v>10930</v>
      </c>
      <c r="J1029" s="1"/>
      <c r="K1029" s="1" t="s">
        <v>27241</v>
      </c>
      <c r="L1029" s="1" t="s">
        <v>1027</v>
      </c>
      <c r="M1029" s="1" t="s">
        <v>12599</v>
      </c>
      <c r="N1029" s="1" t="s">
        <v>13244</v>
      </c>
      <c r="O1029" s="1" t="s">
        <v>1027</v>
      </c>
      <c r="P1029" s="1" t="s">
        <v>27270</v>
      </c>
      <c r="Q1029" s="1" t="s">
        <v>27822</v>
      </c>
      <c r="R1029" s="1" t="s">
        <v>14115</v>
      </c>
      <c r="S1029" s="1" t="s">
        <v>1027</v>
      </c>
      <c r="T1029" s="1"/>
      <c r="U1029" s="1"/>
      <c r="V1029" s="1" t="s">
        <v>14131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24972</v>
      </c>
      <c r="F1030" s="1" t="s">
        <v>25666</v>
      </c>
      <c r="G1030" s="1" t="s">
        <v>26365</v>
      </c>
      <c r="H1030" s="1" t="s">
        <v>27048</v>
      </c>
      <c r="I1030" s="1" t="s">
        <v>10931</v>
      </c>
      <c r="J1030" s="1"/>
      <c r="K1030" s="1" t="s">
        <v>27241</v>
      </c>
      <c r="L1030" s="1" t="s">
        <v>1028</v>
      </c>
      <c r="M1030" s="1" t="s">
        <v>12600</v>
      </c>
      <c r="N1030" s="1" t="s">
        <v>13244</v>
      </c>
      <c r="O1030" s="1" t="s">
        <v>1028</v>
      </c>
      <c r="P1030" s="1" t="s">
        <v>27270</v>
      </c>
      <c r="Q1030" s="1" t="s">
        <v>27823</v>
      </c>
      <c r="R1030" s="1" t="s">
        <v>14115</v>
      </c>
      <c r="S1030" s="1" t="s">
        <v>1028</v>
      </c>
      <c r="T1030" s="1"/>
      <c r="U1030" s="1"/>
      <c r="V1030" s="1" t="s">
        <v>14131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14966</v>
      </c>
      <c r="F1031" s="1" t="s">
        <v>16053</v>
      </c>
      <c r="G1031" s="1" t="s">
        <v>17148</v>
      </c>
      <c r="H1031" s="1" t="s">
        <v>18209</v>
      </c>
      <c r="I1031" s="1" t="s">
        <v>10932</v>
      </c>
      <c r="J1031" s="1"/>
      <c r="K1031" s="1" t="s">
        <v>27241</v>
      </c>
      <c r="L1031" s="1" t="s">
        <v>1029</v>
      </c>
      <c r="M1031" s="1" t="s">
        <v>12601</v>
      </c>
      <c r="N1031" s="1" t="s">
        <v>13244</v>
      </c>
      <c r="O1031" s="1" t="s">
        <v>1029</v>
      </c>
      <c r="P1031" s="1" t="s">
        <v>27270</v>
      </c>
      <c r="Q1031" s="1" t="s">
        <v>27824</v>
      </c>
      <c r="R1031" s="1" t="s">
        <v>14115</v>
      </c>
      <c r="S1031" s="1" t="s">
        <v>1029</v>
      </c>
      <c r="T1031" s="1"/>
      <c r="U1031" s="1"/>
      <c r="V1031" s="1" t="s">
        <v>14131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24973</v>
      </c>
      <c r="F1032" s="1" t="s">
        <v>25667</v>
      </c>
      <c r="G1032" s="1" t="s">
        <v>26366</v>
      </c>
      <c r="H1032" s="1" t="s">
        <v>27049</v>
      </c>
      <c r="I1032" s="1" t="s">
        <v>10933</v>
      </c>
      <c r="J1032" s="1"/>
      <c r="K1032" s="1" t="s">
        <v>27241</v>
      </c>
      <c r="L1032" s="1" t="s">
        <v>1030</v>
      </c>
      <c r="M1032" s="1" t="s">
        <v>12602</v>
      </c>
      <c r="N1032" s="1" t="s">
        <v>13244</v>
      </c>
      <c r="O1032" s="1" t="s">
        <v>1030</v>
      </c>
      <c r="P1032" s="1" t="s">
        <v>27270</v>
      </c>
      <c r="Q1032" s="1" t="s">
        <v>27825</v>
      </c>
      <c r="R1032" s="1" t="s">
        <v>14115</v>
      </c>
      <c r="S1032" s="1" t="s">
        <v>1030</v>
      </c>
      <c r="T1032" s="1"/>
      <c r="U1032" s="1"/>
      <c r="V1032" s="1" t="s">
        <v>14131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24974</v>
      </c>
      <c r="F1033" s="1" t="s">
        <v>25668</v>
      </c>
      <c r="G1033" s="1" t="s">
        <v>26367</v>
      </c>
      <c r="H1033" s="1" t="s">
        <v>27050</v>
      </c>
      <c r="I1033" s="1" t="s">
        <v>10934</v>
      </c>
      <c r="J1033" s="1"/>
      <c r="K1033" s="1" t="s">
        <v>27241</v>
      </c>
      <c r="L1033" s="1" t="s">
        <v>1031</v>
      </c>
      <c r="M1033" s="1" t="s">
        <v>12603</v>
      </c>
      <c r="N1033" s="1" t="s">
        <v>13244</v>
      </c>
      <c r="O1033" s="1" t="s">
        <v>1031</v>
      </c>
      <c r="P1033" s="1" t="s">
        <v>27270</v>
      </c>
      <c r="Q1033" s="1" t="s">
        <v>27826</v>
      </c>
      <c r="R1033" s="1" t="s">
        <v>14115</v>
      </c>
      <c r="S1033" s="1" t="s">
        <v>1031</v>
      </c>
      <c r="T1033" s="1"/>
      <c r="U1033" s="1"/>
      <c r="V1033" s="1" t="s">
        <v>14131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24975</v>
      </c>
      <c r="F1034" s="1" t="s">
        <v>25669</v>
      </c>
      <c r="G1034" s="1" t="s">
        <v>26368</v>
      </c>
      <c r="H1034" s="1" t="s">
        <v>27051</v>
      </c>
      <c r="I1034" s="1" t="s">
        <v>10935</v>
      </c>
      <c r="J1034" s="1"/>
      <c r="K1034" s="1" t="s">
        <v>27241</v>
      </c>
      <c r="L1034" s="1" t="s">
        <v>1032</v>
      </c>
      <c r="M1034" s="1" t="s">
        <v>12604</v>
      </c>
      <c r="N1034" s="1" t="s">
        <v>13244</v>
      </c>
      <c r="O1034" s="1" t="s">
        <v>1032</v>
      </c>
      <c r="P1034" s="1" t="s">
        <v>27270</v>
      </c>
      <c r="Q1034" s="1" t="s">
        <v>27827</v>
      </c>
      <c r="R1034" s="1" t="s">
        <v>14115</v>
      </c>
      <c r="S1034" s="1" t="s">
        <v>1032</v>
      </c>
      <c r="T1034" s="1"/>
      <c r="U1034" s="1"/>
      <c r="V1034" s="1" t="s">
        <v>14131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24976</v>
      </c>
      <c r="F1035" s="1" t="s">
        <v>25670</v>
      </c>
      <c r="G1035" s="1" t="s">
        <v>26369</v>
      </c>
      <c r="H1035" s="1" t="s">
        <v>27052</v>
      </c>
      <c r="I1035" s="1" t="s">
        <v>10936</v>
      </c>
      <c r="J1035" s="1"/>
      <c r="K1035" s="1" t="s">
        <v>27241</v>
      </c>
      <c r="L1035" s="1" t="s">
        <v>1033</v>
      </c>
      <c r="M1035" s="1" t="s">
        <v>12605</v>
      </c>
      <c r="N1035" s="1" t="s">
        <v>13244</v>
      </c>
      <c r="O1035" s="1" t="s">
        <v>1033</v>
      </c>
      <c r="P1035" s="1" t="s">
        <v>27270</v>
      </c>
      <c r="Q1035" s="1" t="s">
        <v>27828</v>
      </c>
      <c r="R1035" s="1" t="s">
        <v>14115</v>
      </c>
      <c r="S1035" s="1" t="s">
        <v>1033</v>
      </c>
      <c r="T1035" s="1"/>
      <c r="U1035" s="1"/>
      <c r="V1035" s="1" t="s">
        <v>14131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6060</v>
      </c>
      <c r="G1036" s="1" t="s">
        <v>7702</v>
      </c>
      <c r="H1036" s="1" t="s">
        <v>9306</v>
      </c>
      <c r="I1036" s="1" t="s">
        <v>10937</v>
      </c>
      <c r="J1036" s="1"/>
      <c r="K1036" s="1" t="s">
        <v>27241</v>
      </c>
      <c r="L1036" s="1" t="s">
        <v>1034</v>
      </c>
      <c r="M1036" s="1" t="s">
        <v>12606</v>
      </c>
      <c r="N1036" s="1" t="s">
        <v>13244</v>
      </c>
      <c r="O1036" s="1" t="s">
        <v>1034</v>
      </c>
      <c r="P1036" s="1" t="s">
        <v>27270</v>
      </c>
      <c r="Q1036" s="1" t="s">
        <v>27829</v>
      </c>
      <c r="R1036" s="1" t="s">
        <v>14115</v>
      </c>
      <c r="S1036" s="1" t="s">
        <v>1034</v>
      </c>
      <c r="T1036" s="1"/>
      <c r="U1036" s="1"/>
      <c r="V1036" s="1" t="s">
        <v>14131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6061</v>
      </c>
      <c r="G1037" s="1" t="s">
        <v>7703</v>
      </c>
      <c r="H1037" s="1" t="s">
        <v>9307</v>
      </c>
      <c r="I1037" s="1" t="s">
        <v>10938</v>
      </c>
      <c r="J1037" s="1"/>
      <c r="K1037" s="1" t="s">
        <v>27241</v>
      </c>
      <c r="L1037" s="1" t="s">
        <v>1035</v>
      </c>
      <c r="M1037" s="1" t="s">
        <v>12607</v>
      </c>
      <c r="N1037" s="1" t="s">
        <v>13244</v>
      </c>
      <c r="O1037" s="1" t="s">
        <v>1035</v>
      </c>
      <c r="P1037" s="1" t="s">
        <v>27270</v>
      </c>
      <c r="Q1037" s="1" t="s">
        <v>27830</v>
      </c>
      <c r="R1037" s="1" t="s">
        <v>14115</v>
      </c>
      <c r="S1037" s="1" t="s">
        <v>1035</v>
      </c>
      <c r="T1037" s="1"/>
      <c r="U1037" s="1"/>
      <c r="V1037" s="1" t="s">
        <v>14131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6062</v>
      </c>
      <c r="G1038" s="1" t="s">
        <v>7704</v>
      </c>
      <c r="H1038" s="1" t="s">
        <v>9308</v>
      </c>
      <c r="I1038" s="1" t="s">
        <v>10939</v>
      </c>
      <c r="J1038" s="1"/>
      <c r="K1038" s="1" t="s">
        <v>27241</v>
      </c>
      <c r="L1038" s="1" t="s">
        <v>1036</v>
      </c>
      <c r="M1038" s="1" t="s">
        <v>12608</v>
      </c>
      <c r="N1038" s="1" t="s">
        <v>13244</v>
      </c>
      <c r="O1038" s="1" t="s">
        <v>1036</v>
      </c>
      <c r="P1038" s="1" t="s">
        <v>27270</v>
      </c>
      <c r="Q1038" s="1" t="s">
        <v>27831</v>
      </c>
      <c r="R1038" s="1" t="s">
        <v>14115</v>
      </c>
      <c r="S1038" s="1" t="s">
        <v>1036</v>
      </c>
      <c r="T1038" s="1"/>
      <c r="U1038" s="1"/>
      <c r="V1038" s="1" t="s">
        <v>14131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14972</v>
      </c>
      <c r="F1039" s="1" t="s">
        <v>16059</v>
      </c>
      <c r="G1039" s="1" t="s">
        <v>17154</v>
      </c>
      <c r="H1039" s="1" t="s">
        <v>18215</v>
      </c>
      <c r="I1039" s="1" t="s">
        <v>10940</v>
      </c>
      <c r="J1039" s="1"/>
      <c r="K1039" s="1" t="s">
        <v>27241</v>
      </c>
      <c r="L1039" s="1" t="s">
        <v>1037</v>
      </c>
      <c r="M1039" s="1" t="s">
        <v>12609</v>
      </c>
      <c r="N1039" s="1" t="s">
        <v>13244</v>
      </c>
      <c r="O1039" s="1" t="s">
        <v>1037</v>
      </c>
      <c r="P1039" s="1" t="s">
        <v>27270</v>
      </c>
      <c r="Q1039" s="1" t="s">
        <v>27832</v>
      </c>
      <c r="R1039" s="1" t="s">
        <v>14115</v>
      </c>
      <c r="S1039" s="1" t="s">
        <v>1037</v>
      </c>
      <c r="T1039" s="1"/>
      <c r="U1039" s="1"/>
      <c r="V1039" s="1" t="s">
        <v>14131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21033</v>
      </c>
      <c r="F1040" s="1" t="s">
        <v>21864</v>
      </c>
      <c r="G1040" s="1" t="s">
        <v>22692</v>
      </c>
      <c r="H1040" s="1" t="s">
        <v>23498</v>
      </c>
      <c r="I1040" s="1" t="s">
        <v>10941</v>
      </c>
      <c r="J1040" s="1"/>
      <c r="K1040" s="1" t="s">
        <v>27241</v>
      </c>
      <c r="L1040" s="1" t="s">
        <v>1038</v>
      </c>
      <c r="M1040" s="1" t="s">
        <v>12610</v>
      </c>
      <c r="N1040" s="1" t="s">
        <v>13244</v>
      </c>
      <c r="O1040" s="1" t="s">
        <v>1038</v>
      </c>
      <c r="P1040" s="1" t="s">
        <v>27270</v>
      </c>
      <c r="Q1040" s="1" t="s">
        <v>27833</v>
      </c>
      <c r="R1040" s="1" t="s">
        <v>14115</v>
      </c>
      <c r="S1040" s="1" t="s">
        <v>1038</v>
      </c>
      <c r="T1040" s="1"/>
      <c r="U1040" s="1"/>
      <c r="V1040" s="1" t="s">
        <v>14131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6065</v>
      </c>
      <c r="G1041" s="1" t="s">
        <v>7707</v>
      </c>
      <c r="H1041" s="1" t="s">
        <v>9311</v>
      </c>
      <c r="I1041" s="1" t="s">
        <v>10942</v>
      </c>
      <c r="J1041" s="1"/>
      <c r="K1041" s="1" t="s">
        <v>27241</v>
      </c>
      <c r="L1041" s="1" t="s">
        <v>1039</v>
      </c>
      <c r="M1041" s="1" t="s">
        <v>12611</v>
      </c>
      <c r="N1041" s="1" t="s">
        <v>13244</v>
      </c>
      <c r="O1041" s="1" t="s">
        <v>1039</v>
      </c>
      <c r="P1041" s="1" t="s">
        <v>27270</v>
      </c>
      <c r="Q1041" s="1" t="s">
        <v>27834</v>
      </c>
      <c r="R1041" s="1" t="s">
        <v>14115</v>
      </c>
      <c r="S1041" s="1" t="s">
        <v>1039</v>
      </c>
      <c r="T1041" s="1"/>
      <c r="U1041" s="1"/>
      <c r="V1041" s="1" t="s">
        <v>14131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21034</v>
      </c>
      <c r="F1042" s="1" t="s">
        <v>21865</v>
      </c>
      <c r="G1042" s="1" t="s">
        <v>22693</v>
      </c>
      <c r="H1042" s="1" t="s">
        <v>23499</v>
      </c>
      <c r="I1042" s="1" t="s">
        <v>10943</v>
      </c>
      <c r="J1042" s="1"/>
      <c r="K1042" s="1" t="s">
        <v>27241</v>
      </c>
      <c r="L1042" s="1" t="s">
        <v>1040</v>
      </c>
      <c r="M1042" s="1" t="s">
        <v>12612</v>
      </c>
      <c r="N1042" s="1" t="s">
        <v>13244</v>
      </c>
      <c r="O1042" s="1" t="s">
        <v>1040</v>
      </c>
      <c r="P1042" s="1" t="s">
        <v>27270</v>
      </c>
      <c r="Q1042" s="1" t="s">
        <v>27835</v>
      </c>
      <c r="R1042" s="1" t="s">
        <v>14115</v>
      </c>
      <c r="S1042" s="1" t="s">
        <v>1040</v>
      </c>
      <c r="T1042" s="1"/>
      <c r="U1042" s="1"/>
      <c r="V1042" s="1" t="s">
        <v>14131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21035</v>
      </c>
      <c r="F1043" s="1" t="s">
        <v>21866</v>
      </c>
      <c r="G1043" s="1" t="s">
        <v>22694</v>
      </c>
      <c r="H1043" s="1" t="s">
        <v>23500</v>
      </c>
      <c r="I1043" s="1" t="s">
        <v>10944</v>
      </c>
      <c r="J1043" s="1"/>
      <c r="K1043" s="1" t="s">
        <v>27241</v>
      </c>
      <c r="L1043" s="1" t="s">
        <v>1041</v>
      </c>
      <c r="M1043" s="1" t="s">
        <v>12613</v>
      </c>
      <c r="N1043" s="1" t="s">
        <v>13244</v>
      </c>
      <c r="O1043" s="1" t="s">
        <v>1041</v>
      </c>
      <c r="P1043" s="1" t="s">
        <v>27270</v>
      </c>
      <c r="Q1043" s="1" t="s">
        <v>27836</v>
      </c>
      <c r="R1043" s="1" t="s">
        <v>14115</v>
      </c>
      <c r="S1043" s="1" t="s">
        <v>1041</v>
      </c>
      <c r="T1043" s="1"/>
      <c r="U1043" s="1"/>
      <c r="V1043" s="1" t="s">
        <v>14131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6068</v>
      </c>
      <c r="G1044" s="1" t="s">
        <v>7710</v>
      </c>
      <c r="H1044" s="1" t="s">
        <v>9308</v>
      </c>
      <c r="I1044" s="1" t="s">
        <v>10945</v>
      </c>
      <c r="J1044" s="1"/>
      <c r="K1044" s="1" t="s">
        <v>27241</v>
      </c>
      <c r="L1044" s="1" t="s">
        <v>1042</v>
      </c>
      <c r="M1044" s="1" t="s">
        <v>12614</v>
      </c>
      <c r="N1044" s="1" t="s">
        <v>13244</v>
      </c>
      <c r="O1044" s="1" t="s">
        <v>1042</v>
      </c>
      <c r="P1044" s="1" t="s">
        <v>27270</v>
      </c>
      <c r="Q1044" s="1" t="s">
        <v>27831</v>
      </c>
      <c r="R1044" s="1" t="s">
        <v>14115</v>
      </c>
      <c r="S1044" s="1" t="s">
        <v>1042</v>
      </c>
      <c r="T1044" s="1"/>
      <c r="U1044" s="1"/>
      <c r="V1044" s="1" t="s">
        <v>14131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24977</v>
      </c>
      <c r="F1045" s="1" t="s">
        <v>24977</v>
      </c>
      <c r="G1045" s="1" t="s">
        <v>26370</v>
      </c>
      <c r="H1045" s="1" t="s">
        <v>27053</v>
      </c>
      <c r="I1045" s="1" t="s">
        <v>10946</v>
      </c>
      <c r="J1045" s="1"/>
      <c r="K1045" s="1" t="s">
        <v>27241</v>
      </c>
      <c r="L1045" s="1" t="s">
        <v>1043</v>
      </c>
      <c r="M1045" s="1" t="s">
        <v>12615</v>
      </c>
      <c r="N1045" s="1" t="s">
        <v>13244</v>
      </c>
      <c r="O1045" s="1" t="s">
        <v>1043</v>
      </c>
      <c r="P1045" s="1" t="s">
        <v>27270</v>
      </c>
      <c r="Q1045" s="1" t="s">
        <v>27837</v>
      </c>
      <c r="R1045" s="1" t="s">
        <v>14115</v>
      </c>
      <c r="S1045" s="1" t="s">
        <v>1043</v>
      </c>
      <c r="T1045" s="1"/>
      <c r="U1045" s="1"/>
      <c r="V1045" s="1" t="s">
        <v>14131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24978</v>
      </c>
      <c r="F1046" s="1" t="s">
        <v>25671</v>
      </c>
      <c r="G1046" s="1" t="s">
        <v>26371</v>
      </c>
      <c r="H1046" s="1" t="s">
        <v>27054</v>
      </c>
      <c r="I1046" s="1" t="s">
        <v>10947</v>
      </c>
      <c r="J1046" s="1"/>
      <c r="K1046" s="1" t="s">
        <v>27241</v>
      </c>
      <c r="L1046" s="1" t="s">
        <v>1044</v>
      </c>
      <c r="M1046" s="1" t="s">
        <v>12616</v>
      </c>
      <c r="N1046" s="1" t="s">
        <v>13244</v>
      </c>
      <c r="O1046" s="1" t="s">
        <v>1044</v>
      </c>
      <c r="P1046" s="1" t="s">
        <v>27270</v>
      </c>
      <c r="Q1046" s="1" t="s">
        <v>27838</v>
      </c>
      <c r="R1046" s="1" t="s">
        <v>14115</v>
      </c>
      <c r="S1046" s="1" t="s">
        <v>1044</v>
      </c>
      <c r="T1046" s="1"/>
      <c r="U1046" s="1"/>
      <c r="V1046" s="1" t="s">
        <v>14131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24979</v>
      </c>
      <c r="F1047" s="1" t="s">
        <v>25672</v>
      </c>
      <c r="G1047" s="1" t="s">
        <v>26372</v>
      </c>
      <c r="H1047" s="1" t="s">
        <v>27055</v>
      </c>
      <c r="I1047" s="1" t="s">
        <v>10948</v>
      </c>
      <c r="J1047" s="1"/>
      <c r="K1047" s="1" t="s">
        <v>27241</v>
      </c>
      <c r="L1047" s="1" t="s">
        <v>1045</v>
      </c>
      <c r="M1047" s="1" t="s">
        <v>12617</v>
      </c>
      <c r="N1047" s="1" t="s">
        <v>13244</v>
      </c>
      <c r="O1047" s="1" t="s">
        <v>1045</v>
      </c>
      <c r="P1047" s="1" t="s">
        <v>27270</v>
      </c>
      <c r="Q1047" s="1" t="s">
        <v>27839</v>
      </c>
      <c r="R1047" s="1" t="s">
        <v>14115</v>
      </c>
      <c r="S1047" s="1" t="s">
        <v>1045</v>
      </c>
      <c r="T1047" s="1"/>
      <c r="U1047" s="1"/>
      <c r="V1047" s="1" t="s">
        <v>14131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24980</v>
      </c>
      <c r="F1048" s="1" t="s">
        <v>25673</v>
      </c>
      <c r="G1048" s="1" t="s">
        <v>26373</v>
      </c>
      <c r="H1048" s="1" t="s">
        <v>27056</v>
      </c>
      <c r="I1048" s="1" t="s">
        <v>10949</v>
      </c>
      <c r="J1048" s="1"/>
      <c r="K1048" s="1" t="s">
        <v>27241</v>
      </c>
      <c r="L1048" s="1" t="s">
        <v>1046</v>
      </c>
      <c r="M1048" s="1" t="s">
        <v>12618</v>
      </c>
      <c r="N1048" s="1" t="s">
        <v>13244</v>
      </c>
      <c r="O1048" s="1" t="s">
        <v>1046</v>
      </c>
      <c r="P1048" s="1" t="s">
        <v>27270</v>
      </c>
      <c r="Q1048" s="1" t="s">
        <v>27840</v>
      </c>
      <c r="R1048" s="1" t="s">
        <v>14115</v>
      </c>
      <c r="S1048" s="1" t="s">
        <v>1046</v>
      </c>
      <c r="T1048" s="1"/>
      <c r="U1048" s="1"/>
      <c r="V1048" s="1" t="s">
        <v>14131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24981</v>
      </c>
      <c r="F1049" s="1" t="s">
        <v>25674</v>
      </c>
      <c r="G1049" s="1" t="s">
        <v>26374</v>
      </c>
      <c r="H1049" s="1" t="s">
        <v>27057</v>
      </c>
      <c r="I1049" s="1" t="s">
        <v>10950</v>
      </c>
      <c r="J1049" s="1"/>
      <c r="K1049" s="1" t="s">
        <v>27241</v>
      </c>
      <c r="L1049" s="1" t="s">
        <v>1047</v>
      </c>
      <c r="M1049" s="1" t="s">
        <v>12619</v>
      </c>
      <c r="N1049" s="1" t="s">
        <v>13244</v>
      </c>
      <c r="O1049" s="1" t="s">
        <v>1047</v>
      </c>
      <c r="P1049" s="1" t="s">
        <v>27270</v>
      </c>
      <c r="Q1049" s="1" t="s">
        <v>27841</v>
      </c>
      <c r="R1049" s="1" t="s">
        <v>14115</v>
      </c>
      <c r="S1049" s="1" t="s">
        <v>1047</v>
      </c>
      <c r="T1049" s="1"/>
      <c r="U1049" s="1"/>
      <c r="V1049" s="1" t="s">
        <v>14131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24982</v>
      </c>
      <c r="F1050" s="1" t="s">
        <v>25675</v>
      </c>
      <c r="G1050" s="1" t="s">
        <v>26375</v>
      </c>
      <c r="H1050" s="1" t="s">
        <v>27058</v>
      </c>
      <c r="I1050" s="1" t="s">
        <v>10951</v>
      </c>
      <c r="J1050" s="1"/>
      <c r="K1050" s="1" t="s">
        <v>27241</v>
      </c>
      <c r="L1050" s="1" t="s">
        <v>1048</v>
      </c>
      <c r="M1050" s="1" t="s">
        <v>12620</v>
      </c>
      <c r="N1050" s="1" t="s">
        <v>13244</v>
      </c>
      <c r="O1050" s="1" t="s">
        <v>1048</v>
      </c>
      <c r="P1050" s="1" t="s">
        <v>27270</v>
      </c>
      <c r="Q1050" s="1" t="s">
        <v>27842</v>
      </c>
      <c r="R1050" s="1" t="s">
        <v>14115</v>
      </c>
      <c r="S1050" s="1" t="s">
        <v>1048</v>
      </c>
      <c r="T1050" s="1"/>
      <c r="U1050" s="1"/>
      <c r="V1050" s="1" t="s">
        <v>14131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24983</v>
      </c>
      <c r="F1051" s="1" t="s">
        <v>25676</v>
      </c>
      <c r="G1051" s="1" t="s">
        <v>26376</v>
      </c>
      <c r="H1051" s="1" t="s">
        <v>27059</v>
      </c>
      <c r="I1051" s="1" t="s">
        <v>10952</v>
      </c>
      <c r="J1051" s="1"/>
      <c r="K1051" s="1" t="s">
        <v>27241</v>
      </c>
      <c r="L1051" s="1" t="s">
        <v>1049</v>
      </c>
      <c r="M1051" s="1" t="s">
        <v>12621</v>
      </c>
      <c r="N1051" s="1" t="s">
        <v>13244</v>
      </c>
      <c r="O1051" s="1" t="s">
        <v>1049</v>
      </c>
      <c r="P1051" s="1" t="s">
        <v>27270</v>
      </c>
      <c r="Q1051" s="1" t="s">
        <v>27843</v>
      </c>
      <c r="R1051" s="1" t="s">
        <v>14115</v>
      </c>
      <c r="S1051" s="1" t="s">
        <v>1049</v>
      </c>
      <c r="T1051" s="1"/>
      <c r="U1051" s="1"/>
      <c r="V1051" s="1" t="s">
        <v>14131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6075</v>
      </c>
      <c r="G1052" s="1" t="s">
        <v>7718</v>
      </c>
      <c r="H1052" s="1" t="s">
        <v>9321</v>
      </c>
      <c r="I1052" s="1" t="s">
        <v>10953</v>
      </c>
      <c r="J1052" s="1"/>
      <c r="K1052" s="1" t="s">
        <v>27241</v>
      </c>
      <c r="L1052" s="1" t="s">
        <v>1050</v>
      </c>
      <c r="M1052" s="1" t="s">
        <v>12622</v>
      </c>
      <c r="N1052" s="1" t="s">
        <v>13244</v>
      </c>
      <c r="O1052" s="1" t="s">
        <v>1050</v>
      </c>
      <c r="P1052" s="1" t="s">
        <v>27270</v>
      </c>
      <c r="Q1052" s="1" t="s">
        <v>27844</v>
      </c>
      <c r="R1052" s="1" t="s">
        <v>14115</v>
      </c>
      <c r="S1052" s="1" t="s">
        <v>1050</v>
      </c>
      <c r="T1052" s="1"/>
      <c r="U1052" s="1"/>
      <c r="V1052" s="1" t="s">
        <v>14131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24984</v>
      </c>
      <c r="F1053" s="1" t="s">
        <v>25677</v>
      </c>
      <c r="G1053" s="1" t="s">
        <v>26377</v>
      </c>
      <c r="H1053" s="1" t="s">
        <v>27060</v>
      </c>
      <c r="I1053" s="1" t="s">
        <v>10954</v>
      </c>
      <c r="J1053" s="1"/>
      <c r="K1053" s="1" t="s">
        <v>27241</v>
      </c>
      <c r="L1053" s="1" t="s">
        <v>1051</v>
      </c>
      <c r="M1053" s="1" t="s">
        <v>12623</v>
      </c>
      <c r="N1053" s="1" t="s">
        <v>13244</v>
      </c>
      <c r="O1053" s="1" t="s">
        <v>1051</v>
      </c>
      <c r="P1053" s="1" t="s">
        <v>27270</v>
      </c>
      <c r="Q1053" s="1" t="s">
        <v>27845</v>
      </c>
      <c r="R1053" s="1" t="s">
        <v>14115</v>
      </c>
      <c r="S1053" s="1" t="s">
        <v>1051</v>
      </c>
      <c r="T1053" s="1"/>
      <c r="U1053" s="1"/>
      <c r="V1053" s="1" t="s">
        <v>14131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14985</v>
      </c>
      <c r="F1054" s="1" t="s">
        <v>16071</v>
      </c>
      <c r="G1054" s="1" t="s">
        <v>17167</v>
      </c>
      <c r="H1054" s="1" t="s">
        <v>18227</v>
      </c>
      <c r="I1054" s="1" t="s">
        <v>10955</v>
      </c>
      <c r="J1054" s="1"/>
      <c r="K1054" s="1" t="s">
        <v>27241</v>
      </c>
      <c r="L1054" s="1" t="s">
        <v>1052</v>
      </c>
      <c r="M1054" s="1" t="s">
        <v>12624</v>
      </c>
      <c r="N1054" s="1" t="s">
        <v>13244</v>
      </c>
      <c r="O1054" s="1" t="s">
        <v>1052</v>
      </c>
      <c r="P1054" s="1" t="s">
        <v>27270</v>
      </c>
      <c r="Q1054" s="1" t="s">
        <v>27846</v>
      </c>
      <c r="R1054" s="1" t="s">
        <v>14115</v>
      </c>
      <c r="S1054" s="1" t="s">
        <v>1052</v>
      </c>
      <c r="T1054" s="1"/>
      <c r="U1054" s="1"/>
      <c r="V1054" s="1" t="s">
        <v>14131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24985</v>
      </c>
      <c r="F1055" s="1" t="s">
        <v>25678</v>
      </c>
      <c r="G1055" s="1" t="s">
        <v>26378</v>
      </c>
      <c r="H1055" s="1" t="s">
        <v>27061</v>
      </c>
      <c r="I1055" s="1" t="s">
        <v>10956</v>
      </c>
      <c r="J1055" s="1"/>
      <c r="K1055" s="1" t="s">
        <v>27241</v>
      </c>
      <c r="L1055" s="1" t="s">
        <v>1053</v>
      </c>
      <c r="M1055" s="1" t="s">
        <v>12625</v>
      </c>
      <c r="N1055" s="1" t="s">
        <v>13244</v>
      </c>
      <c r="O1055" s="1" t="s">
        <v>1053</v>
      </c>
      <c r="P1055" s="1" t="s">
        <v>27270</v>
      </c>
      <c r="Q1055" s="1" t="s">
        <v>27847</v>
      </c>
      <c r="R1055" s="1" t="s">
        <v>14115</v>
      </c>
      <c r="S1055" s="1" t="s">
        <v>1053</v>
      </c>
      <c r="T1055" s="1"/>
      <c r="U1055" s="1"/>
      <c r="V1055" s="1" t="s">
        <v>14131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24986</v>
      </c>
      <c r="F1056" s="1" t="s">
        <v>25679</v>
      </c>
      <c r="G1056" s="1" t="s">
        <v>26379</v>
      </c>
      <c r="H1056" s="1" t="s">
        <v>27062</v>
      </c>
      <c r="I1056" s="1" t="s">
        <v>10957</v>
      </c>
      <c r="J1056" s="1"/>
      <c r="K1056" s="1" t="s">
        <v>27241</v>
      </c>
      <c r="L1056" s="1" t="s">
        <v>1054</v>
      </c>
      <c r="M1056" s="1" t="s">
        <v>12626</v>
      </c>
      <c r="N1056" s="1" t="s">
        <v>13244</v>
      </c>
      <c r="O1056" s="1" t="s">
        <v>1054</v>
      </c>
      <c r="P1056" s="1" t="s">
        <v>27270</v>
      </c>
      <c r="Q1056" s="1" t="s">
        <v>27848</v>
      </c>
      <c r="R1056" s="1" t="s">
        <v>14115</v>
      </c>
      <c r="S1056" s="1" t="s">
        <v>1054</v>
      </c>
      <c r="T1056" s="1"/>
      <c r="U1056" s="1"/>
      <c r="V1056" s="1" t="s">
        <v>14131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14987</v>
      </c>
      <c r="F1057" s="1" t="s">
        <v>16073</v>
      </c>
      <c r="G1057" s="1" t="s">
        <v>17169</v>
      </c>
      <c r="H1057" s="1" t="s">
        <v>18229</v>
      </c>
      <c r="I1057" s="1" t="s">
        <v>10958</v>
      </c>
      <c r="J1057" s="1"/>
      <c r="K1057" s="1" t="s">
        <v>27241</v>
      </c>
      <c r="L1057" s="1" t="s">
        <v>1055</v>
      </c>
      <c r="M1057" s="1" t="s">
        <v>12627</v>
      </c>
      <c r="N1057" s="1" t="s">
        <v>13244</v>
      </c>
      <c r="O1057" s="1" t="s">
        <v>1055</v>
      </c>
      <c r="P1057" s="1" t="s">
        <v>27270</v>
      </c>
      <c r="Q1057" s="1" t="s">
        <v>27849</v>
      </c>
      <c r="R1057" s="1" t="s">
        <v>14115</v>
      </c>
      <c r="S1057" s="1" t="s">
        <v>1055</v>
      </c>
      <c r="T1057" s="1"/>
      <c r="U1057" s="1"/>
      <c r="V1057" s="1" t="s">
        <v>14131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24987</v>
      </c>
      <c r="F1058" s="1" t="s">
        <v>25680</v>
      </c>
      <c r="G1058" s="1" t="s">
        <v>26380</v>
      </c>
      <c r="H1058" s="1" t="s">
        <v>27048</v>
      </c>
      <c r="I1058" s="1" t="s">
        <v>10959</v>
      </c>
      <c r="J1058" s="1"/>
      <c r="K1058" s="1" t="s">
        <v>27241</v>
      </c>
      <c r="L1058" s="1" t="s">
        <v>1056</v>
      </c>
      <c r="M1058" s="1" t="s">
        <v>12628</v>
      </c>
      <c r="N1058" s="1" t="s">
        <v>13244</v>
      </c>
      <c r="O1058" s="1" t="s">
        <v>1056</v>
      </c>
      <c r="P1058" s="1" t="s">
        <v>27270</v>
      </c>
      <c r="Q1058" s="1" t="s">
        <v>27823</v>
      </c>
      <c r="R1058" s="1" t="s">
        <v>14115</v>
      </c>
      <c r="S1058" s="1" t="s">
        <v>1056</v>
      </c>
      <c r="T1058" s="1"/>
      <c r="U1058" s="1"/>
      <c r="V1058" s="1" t="s">
        <v>14131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21042</v>
      </c>
      <c r="F1059" s="1" t="s">
        <v>21872</v>
      </c>
      <c r="G1059" s="1" t="s">
        <v>22701</v>
      </c>
      <c r="H1059" s="1" t="s">
        <v>23493</v>
      </c>
      <c r="I1059" s="1" t="s">
        <v>10960</v>
      </c>
      <c r="J1059" s="1"/>
      <c r="K1059" s="1" t="s">
        <v>27241</v>
      </c>
      <c r="L1059" s="1" t="s">
        <v>1057</v>
      </c>
      <c r="M1059" s="1" t="s">
        <v>12629</v>
      </c>
      <c r="N1059" s="1" t="s">
        <v>13244</v>
      </c>
      <c r="O1059" s="1" t="s">
        <v>1057</v>
      </c>
      <c r="P1059" s="1" t="s">
        <v>27271</v>
      </c>
      <c r="Q1059" s="1" t="s">
        <v>27271</v>
      </c>
      <c r="R1059" s="1" t="s">
        <v>14115</v>
      </c>
      <c r="S1059" s="1" t="s">
        <v>1057</v>
      </c>
      <c r="T1059" s="1"/>
      <c r="U1059" s="1" t="s">
        <v>28284</v>
      </c>
      <c r="V1059" s="1" t="s">
        <v>14131</v>
      </c>
      <c r="W1059" s="1" t="s">
        <v>1057</v>
      </c>
      <c r="X1059" s="1" t="s">
        <v>28298</v>
      </c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24988</v>
      </c>
      <c r="F1060" s="1" t="s">
        <v>25681</v>
      </c>
      <c r="G1060" s="1" t="s">
        <v>26381</v>
      </c>
      <c r="H1060" s="1" t="s">
        <v>27063</v>
      </c>
      <c r="I1060" s="1" t="s">
        <v>10961</v>
      </c>
      <c r="J1060" s="1"/>
      <c r="K1060" s="1" t="s">
        <v>27241</v>
      </c>
      <c r="L1060" s="1" t="s">
        <v>1058</v>
      </c>
      <c r="M1060" s="1" t="s">
        <v>12630</v>
      </c>
      <c r="N1060" s="1" t="s">
        <v>13244</v>
      </c>
      <c r="O1060" s="1" t="s">
        <v>1058</v>
      </c>
      <c r="P1060" s="1" t="s">
        <v>27271</v>
      </c>
      <c r="Q1060" s="1" t="s">
        <v>27271</v>
      </c>
      <c r="R1060" s="1" t="s">
        <v>14115</v>
      </c>
      <c r="S1060" s="1" t="s">
        <v>1058</v>
      </c>
      <c r="T1060" s="1"/>
      <c r="U1060" s="1"/>
      <c r="V1060" s="1" t="s">
        <v>14131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14990</v>
      </c>
      <c r="F1061" s="1" t="s">
        <v>16076</v>
      </c>
      <c r="G1061" s="1" t="s">
        <v>17172</v>
      </c>
      <c r="H1061" s="1" t="s">
        <v>18204</v>
      </c>
      <c r="I1061" s="1" t="s">
        <v>10962</v>
      </c>
      <c r="J1061" s="1"/>
      <c r="K1061" s="1" t="s">
        <v>27241</v>
      </c>
      <c r="L1061" s="1" t="s">
        <v>1059</v>
      </c>
      <c r="M1061" s="1" t="s">
        <v>12631</v>
      </c>
      <c r="N1061" s="1" t="s">
        <v>13244</v>
      </c>
      <c r="O1061" s="1" t="s">
        <v>1059</v>
      </c>
      <c r="P1061" s="1" t="s">
        <v>27271</v>
      </c>
      <c r="Q1061" s="1" t="s">
        <v>27271</v>
      </c>
      <c r="R1061" s="1" t="s">
        <v>14115</v>
      </c>
      <c r="S1061" s="1" t="s">
        <v>1059</v>
      </c>
      <c r="T1061" s="1"/>
      <c r="U1061" s="1"/>
      <c r="V1061" s="1" t="s">
        <v>14131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14991</v>
      </c>
      <c r="F1062" s="1" t="s">
        <v>14991</v>
      </c>
      <c r="G1062" s="1" t="s">
        <v>17173</v>
      </c>
      <c r="H1062" s="1" t="s">
        <v>18231</v>
      </c>
      <c r="I1062" s="1" t="s">
        <v>10963</v>
      </c>
      <c r="J1062" s="1"/>
      <c r="K1062" s="1" t="s">
        <v>27241</v>
      </c>
      <c r="L1062" s="1" t="s">
        <v>1060</v>
      </c>
      <c r="M1062" s="1" t="s">
        <v>12632</v>
      </c>
      <c r="N1062" s="1" t="s">
        <v>13244</v>
      </c>
      <c r="O1062" s="1" t="s">
        <v>1060</v>
      </c>
      <c r="P1062" s="1" t="s">
        <v>27271</v>
      </c>
      <c r="Q1062" s="1" t="s">
        <v>27271</v>
      </c>
      <c r="R1062" s="1" t="s">
        <v>14115</v>
      </c>
      <c r="S1062" s="1" t="s">
        <v>1060</v>
      </c>
      <c r="T1062" s="1"/>
      <c r="U1062" s="1"/>
      <c r="V1062" s="1" t="s">
        <v>14131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24989</v>
      </c>
      <c r="F1063" s="1" t="s">
        <v>25682</v>
      </c>
      <c r="G1063" s="1" t="s">
        <v>26382</v>
      </c>
      <c r="H1063" s="1" t="s">
        <v>27064</v>
      </c>
      <c r="I1063" s="1" t="s">
        <v>10964</v>
      </c>
      <c r="J1063" s="1"/>
      <c r="K1063" s="1" t="s">
        <v>27241</v>
      </c>
      <c r="L1063" s="1" t="s">
        <v>1061</v>
      </c>
      <c r="M1063" s="1" t="s">
        <v>12633</v>
      </c>
      <c r="N1063" s="1" t="s">
        <v>13244</v>
      </c>
      <c r="O1063" s="1" t="s">
        <v>1061</v>
      </c>
      <c r="P1063" s="1" t="s">
        <v>27271</v>
      </c>
      <c r="Q1063" s="1" t="s">
        <v>27271</v>
      </c>
      <c r="R1063" s="1" t="s">
        <v>14115</v>
      </c>
      <c r="S1063" s="1" t="s">
        <v>1061</v>
      </c>
      <c r="T1063" s="1"/>
      <c r="U1063" s="1"/>
      <c r="V1063" s="1" t="s">
        <v>14131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14993</v>
      </c>
      <c r="F1064" s="1" t="s">
        <v>16078</v>
      </c>
      <c r="G1064" s="1" t="s">
        <v>17175</v>
      </c>
      <c r="H1064" s="1" t="s">
        <v>18233</v>
      </c>
      <c r="I1064" s="1" t="s">
        <v>10965</v>
      </c>
      <c r="J1064" s="1"/>
      <c r="K1064" s="1" t="s">
        <v>27241</v>
      </c>
      <c r="L1064" s="1" t="s">
        <v>1062</v>
      </c>
      <c r="M1064" s="1" t="s">
        <v>12634</v>
      </c>
      <c r="N1064" s="1" t="s">
        <v>13244</v>
      </c>
      <c r="O1064" s="1" t="s">
        <v>1062</v>
      </c>
      <c r="P1064" s="1" t="s">
        <v>27271</v>
      </c>
      <c r="Q1064" s="1" t="s">
        <v>27271</v>
      </c>
      <c r="R1064" s="1" t="s">
        <v>14115</v>
      </c>
      <c r="S1064" s="1" t="s">
        <v>1062</v>
      </c>
      <c r="T1064" s="1"/>
      <c r="U1064" s="1"/>
      <c r="V1064" s="1" t="s">
        <v>14131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14994</v>
      </c>
      <c r="F1065" s="1" t="s">
        <v>16079</v>
      </c>
      <c r="G1065" s="1" t="s">
        <v>17176</v>
      </c>
      <c r="H1065" s="1" t="s">
        <v>18234</v>
      </c>
      <c r="I1065" s="1" t="s">
        <v>10966</v>
      </c>
      <c r="J1065" s="1"/>
      <c r="K1065" s="1" t="s">
        <v>27241</v>
      </c>
      <c r="L1065" s="1" t="s">
        <v>1063</v>
      </c>
      <c r="M1065" s="1" t="s">
        <v>12635</v>
      </c>
      <c r="N1065" s="1" t="s">
        <v>13244</v>
      </c>
      <c r="O1065" s="1" t="s">
        <v>1063</v>
      </c>
      <c r="P1065" s="1" t="s">
        <v>27271</v>
      </c>
      <c r="Q1065" s="1" t="s">
        <v>27271</v>
      </c>
      <c r="R1065" s="1" t="s">
        <v>14115</v>
      </c>
      <c r="S1065" s="1" t="s">
        <v>1063</v>
      </c>
      <c r="T1065" s="1"/>
      <c r="U1065" s="1"/>
      <c r="V1065" s="1" t="s">
        <v>14131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6088</v>
      </c>
      <c r="G1066" s="1" t="s">
        <v>7732</v>
      </c>
      <c r="H1066" s="1" t="s">
        <v>9332</v>
      </c>
      <c r="I1066" s="1" t="s">
        <v>10967</v>
      </c>
      <c r="J1066" s="1"/>
      <c r="K1066" s="1" t="s">
        <v>27241</v>
      </c>
      <c r="L1066" s="1" t="s">
        <v>1064</v>
      </c>
      <c r="M1066" s="1" t="s">
        <v>12636</v>
      </c>
      <c r="N1066" s="1" t="s">
        <v>13244</v>
      </c>
      <c r="O1066" s="1" t="s">
        <v>1064</v>
      </c>
      <c r="P1066" s="1" t="s">
        <v>27271</v>
      </c>
      <c r="Q1066" s="1" t="s">
        <v>27271</v>
      </c>
      <c r="R1066" s="1" t="s">
        <v>14115</v>
      </c>
      <c r="S1066" s="1" t="s">
        <v>1064</v>
      </c>
      <c r="T1066" s="1"/>
      <c r="U1066" s="1"/>
      <c r="V1066" s="1" t="s">
        <v>14131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24990</v>
      </c>
      <c r="F1067" s="1" t="s">
        <v>25683</v>
      </c>
      <c r="G1067" s="1" t="s">
        <v>26383</v>
      </c>
      <c r="H1067" s="1" t="s">
        <v>27065</v>
      </c>
      <c r="I1067" s="1" t="s">
        <v>10968</v>
      </c>
      <c r="J1067" s="1"/>
      <c r="K1067" s="1" t="s">
        <v>27241</v>
      </c>
      <c r="L1067" s="1" t="s">
        <v>1065</v>
      </c>
      <c r="M1067" s="1" t="s">
        <v>12637</v>
      </c>
      <c r="N1067" s="1" t="s">
        <v>13244</v>
      </c>
      <c r="O1067" s="1" t="s">
        <v>1065</v>
      </c>
      <c r="P1067" s="1" t="s">
        <v>27271</v>
      </c>
      <c r="Q1067" s="1" t="s">
        <v>27271</v>
      </c>
      <c r="R1067" s="1" t="s">
        <v>14115</v>
      </c>
      <c r="S1067" s="1" t="s">
        <v>1065</v>
      </c>
      <c r="T1067" s="1"/>
      <c r="U1067" s="1"/>
      <c r="V1067" s="1" t="s">
        <v>14131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14997</v>
      </c>
      <c r="F1068" s="1" t="s">
        <v>16082</v>
      </c>
      <c r="G1068" s="1" t="s">
        <v>17179</v>
      </c>
      <c r="H1068" s="1" t="s">
        <v>18237</v>
      </c>
      <c r="I1068" s="1" t="s">
        <v>10969</v>
      </c>
      <c r="J1068" s="1"/>
      <c r="K1068" s="1" t="s">
        <v>27241</v>
      </c>
      <c r="L1068" s="1" t="s">
        <v>1066</v>
      </c>
      <c r="M1068" s="1" t="s">
        <v>12638</v>
      </c>
      <c r="N1068" s="1" t="s">
        <v>13244</v>
      </c>
      <c r="O1068" s="1" t="s">
        <v>1066</v>
      </c>
      <c r="P1068" s="1" t="s">
        <v>27271</v>
      </c>
      <c r="Q1068" s="1" t="s">
        <v>27271</v>
      </c>
      <c r="R1068" s="1" t="s">
        <v>14115</v>
      </c>
      <c r="S1068" s="1" t="s">
        <v>1066</v>
      </c>
      <c r="T1068" s="1"/>
      <c r="U1068" s="1"/>
      <c r="V1068" s="1" t="s">
        <v>14131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24991</v>
      </c>
      <c r="F1069" s="1" t="s">
        <v>25684</v>
      </c>
      <c r="G1069" s="1" t="s">
        <v>26384</v>
      </c>
      <c r="H1069" s="1" t="s">
        <v>27066</v>
      </c>
      <c r="I1069" s="1" t="s">
        <v>10970</v>
      </c>
      <c r="J1069" s="1"/>
      <c r="K1069" s="1" t="s">
        <v>27241</v>
      </c>
      <c r="L1069" s="1" t="s">
        <v>1067</v>
      </c>
      <c r="M1069" s="1" t="s">
        <v>12639</v>
      </c>
      <c r="N1069" s="1" t="s">
        <v>13244</v>
      </c>
      <c r="O1069" s="1" t="s">
        <v>1067</v>
      </c>
      <c r="P1069" s="1" t="s">
        <v>27271</v>
      </c>
      <c r="Q1069" s="1" t="s">
        <v>27271</v>
      </c>
      <c r="R1069" s="1" t="s">
        <v>14115</v>
      </c>
      <c r="S1069" s="1" t="s">
        <v>1067</v>
      </c>
      <c r="T1069" s="1"/>
      <c r="U1069" s="1"/>
      <c r="V1069" s="1" t="s">
        <v>14131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6092</v>
      </c>
      <c r="G1070" s="1" t="s">
        <v>7736</v>
      </c>
      <c r="H1070" s="1" t="s">
        <v>9336</v>
      </c>
      <c r="I1070" s="1" t="s">
        <v>10971</v>
      </c>
      <c r="J1070" s="1"/>
      <c r="K1070" s="1" t="s">
        <v>27241</v>
      </c>
      <c r="L1070" s="1" t="s">
        <v>1068</v>
      </c>
      <c r="M1070" s="1" t="s">
        <v>12640</v>
      </c>
      <c r="N1070" s="1" t="s">
        <v>13244</v>
      </c>
      <c r="O1070" s="1" t="s">
        <v>1068</v>
      </c>
      <c r="P1070" s="1" t="s">
        <v>27271</v>
      </c>
      <c r="Q1070" s="1" t="s">
        <v>27271</v>
      </c>
      <c r="R1070" s="1" t="s">
        <v>14115</v>
      </c>
      <c r="S1070" s="1" t="s">
        <v>1068</v>
      </c>
      <c r="T1070" s="1"/>
      <c r="U1070" s="1"/>
      <c r="V1070" s="1" t="s">
        <v>14131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24992</v>
      </c>
      <c r="F1071" s="1" t="s">
        <v>25685</v>
      </c>
      <c r="G1071" s="1" t="s">
        <v>26385</v>
      </c>
      <c r="H1071" s="1" t="s">
        <v>27067</v>
      </c>
      <c r="I1071" s="1" t="s">
        <v>10972</v>
      </c>
      <c r="J1071" s="1"/>
      <c r="K1071" s="1" t="s">
        <v>27241</v>
      </c>
      <c r="L1071" s="1" t="s">
        <v>1069</v>
      </c>
      <c r="M1071" s="1" t="s">
        <v>12641</v>
      </c>
      <c r="N1071" s="1" t="s">
        <v>13244</v>
      </c>
      <c r="O1071" s="1" t="s">
        <v>1069</v>
      </c>
      <c r="P1071" s="1" t="s">
        <v>27271</v>
      </c>
      <c r="Q1071" s="1" t="s">
        <v>27271</v>
      </c>
      <c r="R1071" s="1" t="s">
        <v>14115</v>
      </c>
      <c r="S1071" s="1" t="s">
        <v>1069</v>
      </c>
      <c r="T1071" s="1"/>
      <c r="U1071" s="1"/>
      <c r="V1071" s="1" t="s">
        <v>14131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21049</v>
      </c>
      <c r="F1072" s="1" t="s">
        <v>21878</v>
      </c>
      <c r="G1072" s="1" t="s">
        <v>22708</v>
      </c>
      <c r="H1072" s="1" t="s">
        <v>23513</v>
      </c>
      <c r="I1072" s="1" t="s">
        <v>10973</v>
      </c>
      <c r="J1072" s="1"/>
      <c r="K1072" s="1" t="s">
        <v>27241</v>
      </c>
      <c r="L1072" s="1" t="s">
        <v>1070</v>
      </c>
      <c r="M1072" s="1" t="s">
        <v>12642</v>
      </c>
      <c r="N1072" s="1" t="s">
        <v>13244</v>
      </c>
      <c r="O1072" s="1" t="s">
        <v>1070</v>
      </c>
      <c r="P1072" s="1" t="s">
        <v>27271</v>
      </c>
      <c r="Q1072" s="1" t="s">
        <v>27271</v>
      </c>
      <c r="R1072" s="1" t="s">
        <v>14115</v>
      </c>
      <c r="S1072" s="1" t="s">
        <v>1070</v>
      </c>
      <c r="T1072" s="1"/>
      <c r="U1072" s="1"/>
      <c r="V1072" s="1" t="s">
        <v>14131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24993</v>
      </c>
      <c r="F1073" s="1" t="s">
        <v>25686</v>
      </c>
      <c r="G1073" s="1" t="s">
        <v>26386</v>
      </c>
      <c r="H1073" s="1" t="s">
        <v>27068</v>
      </c>
      <c r="I1073" s="1" t="s">
        <v>10974</v>
      </c>
      <c r="J1073" s="1"/>
      <c r="K1073" s="1" t="s">
        <v>27241</v>
      </c>
      <c r="L1073" s="1" t="s">
        <v>1071</v>
      </c>
      <c r="M1073" s="1" t="s">
        <v>12643</v>
      </c>
      <c r="N1073" s="1" t="s">
        <v>13244</v>
      </c>
      <c r="O1073" s="1" t="s">
        <v>1071</v>
      </c>
      <c r="P1073" s="1" t="s">
        <v>27271</v>
      </c>
      <c r="Q1073" s="1" t="s">
        <v>27271</v>
      </c>
      <c r="R1073" s="1" t="s">
        <v>14115</v>
      </c>
      <c r="S1073" s="1" t="s">
        <v>1071</v>
      </c>
      <c r="T1073" s="1"/>
      <c r="U1073" s="1"/>
      <c r="V1073" s="1" t="s">
        <v>14131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24994</v>
      </c>
      <c r="F1074" s="1" t="s">
        <v>25687</v>
      </c>
      <c r="G1074" s="1" t="s">
        <v>26387</v>
      </c>
      <c r="H1074" s="1" t="s">
        <v>27069</v>
      </c>
      <c r="I1074" s="1" t="s">
        <v>10975</v>
      </c>
      <c r="J1074" s="1"/>
      <c r="K1074" s="1" t="s">
        <v>27241</v>
      </c>
      <c r="L1074" s="1" t="s">
        <v>1072</v>
      </c>
      <c r="M1074" s="1" t="s">
        <v>12644</v>
      </c>
      <c r="N1074" s="1" t="s">
        <v>13244</v>
      </c>
      <c r="O1074" s="1" t="s">
        <v>1072</v>
      </c>
      <c r="P1074" s="1" t="s">
        <v>27271</v>
      </c>
      <c r="Q1074" s="1" t="s">
        <v>27271</v>
      </c>
      <c r="R1074" s="1" t="s">
        <v>14115</v>
      </c>
      <c r="S1074" s="1" t="s">
        <v>1072</v>
      </c>
      <c r="T1074" s="1"/>
      <c r="U1074" s="1"/>
      <c r="V1074" s="1" t="s">
        <v>14131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24995</v>
      </c>
      <c r="F1075" s="1" t="s">
        <v>25688</v>
      </c>
      <c r="G1075" s="1" t="s">
        <v>26388</v>
      </c>
      <c r="H1075" s="1" t="s">
        <v>27070</v>
      </c>
      <c r="I1075" s="1" t="s">
        <v>10976</v>
      </c>
      <c r="J1075" s="1"/>
      <c r="K1075" s="1" t="s">
        <v>27241</v>
      </c>
      <c r="L1075" s="1" t="s">
        <v>1073</v>
      </c>
      <c r="M1075" s="1" t="s">
        <v>12645</v>
      </c>
      <c r="N1075" s="1" t="s">
        <v>13244</v>
      </c>
      <c r="O1075" s="1" t="s">
        <v>1073</v>
      </c>
      <c r="P1075" s="1" t="s">
        <v>27271</v>
      </c>
      <c r="Q1075" s="1" t="s">
        <v>27271</v>
      </c>
      <c r="R1075" s="1" t="s">
        <v>14115</v>
      </c>
      <c r="S1075" s="1" t="s">
        <v>1073</v>
      </c>
      <c r="T1075" s="1"/>
      <c r="U1075" s="1"/>
      <c r="V1075" s="1" t="s">
        <v>14131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24996</v>
      </c>
      <c r="F1076" s="1" t="s">
        <v>25689</v>
      </c>
      <c r="G1076" s="1" t="s">
        <v>26389</v>
      </c>
      <c r="H1076" s="1" t="s">
        <v>27071</v>
      </c>
      <c r="I1076" s="1" t="s">
        <v>10977</v>
      </c>
      <c r="J1076" s="1"/>
      <c r="K1076" s="1" t="s">
        <v>27241</v>
      </c>
      <c r="L1076" s="1" t="s">
        <v>1074</v>
      </c>
      <c r="M1076" s="1" t="s">
        <v>12646</v>
      </c>
      <c r="N1076" s="1" t="s">
        <v>13244</v>
      </c>
      <c r="O1076" s="1" t="s">
        <v>1074</v>
      </c>
      <c r="P1076" s="1" t="s">
        <v>27271</v>
      </c>
      <c r="Q1076" s="1" t="s">
        <v>27271</v>
      </c>
      <c r="R1076" s="1" t="s">
        <v>14115</v>
      </c>
      <c r="S1076" s="1" t="s">
        <v>1074</v>
      </c>
      <c r="T1076" s="1"/>
      <c r="U1076" s="1"/>
      <c r="V1076" s="1" t="s">
        <v>14131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24997</v>
      </c>
      <c r="F1077" s="1" t="s">
        <v>25690</v>
      </c>
      <c r="G1077" s="1" t="s">
        <v>26390</v>
      </c>
      <c r="H1077" s="1" t="s">
        <v>27072</v>
      </c>
      <c r="I1077" s="1" t="s">
        <v>10978</v>
      </c>
      <c r="J1077" s="1"/>
      <c r="K1077" s="1" t="s">
        <v>27241</v>
      </c>
      <c r="L1077" s="1" t="s">
        <v>1075</v>
      </c>
      <c r="M1077" s="1" t="s">
        <v>12647</v>
      </c>
      <c r="N1077" s="1" t="s">
        <v>13244</v>
      </c>
      <c r="O1077" s="1" t="s">
        <v>1075</v>
      </c>
      <c r="P1077" s="1" t="s">
        <v>27271</v>
      </c>
      <c r="Q1077" s="1" t="s">
        <v>27271</v>
      </c>
      <c r="R1077" s="1" t="s">
        <v>14115</v>
      </c>
      <c r="S1077" s="1" t="s">
        <v>1075</v>
      </c>
      <c r="T1077" s="1"/>
      <c r="U1077" s="1"/>
      <c r="V1077" s="1" t="s">
        <v>14131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6100</v>
      </c>
      <c r="G1078" s="1" t="s">
        <v>7744</v>
      </c>
      <c r="H1078" s="1" t="s">
        <v>9344</v>
      </c>
      <c r="I1078" s="1" t="s">
        <v>10979</v>
      </c>
      <c r="J1078" s="1"/>
      <c r="K1078" s="1" t="s">
        <v>27241</v>
      </c>
      <c r="L1078" s="1" t="s">
        <v>1076</v>
      </c>
      <c r="M1078" s="1" t="s">
        <v>12648</v>
      </c>
      <c r="N1078" s="1" t="s">
        <v>13244</v>
      </c>
      <c r="O1078" s="1" t="s">
        <v>1076</v>
      </c>
      <c r="P1078" s="1" t="s">
        <v>27271</v>
      </c>
      <c r="Q1078" s="1" t="s">
        <v>27271</v>
      </c>
      <c r="R1078" s="1" t="s">
        <v>14115</v>
      </c>
      <c r="S1078" s="1" t="s">
        <v>1076</v>
      </c>
      <c r="T1078" s="1"/>
      <c r="U1078" s="1"/>
      <c r="V1078" s="1" t="s">
        <v>14131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21052</v>
      </c>
      <c r="F1079" s="1" t="s">
        <v>21881</v>
      </c>
      <c r="G1079" s="1" t="s">
        <v>22711</v>
      </c>
      <c r="H1079" s="1" t="s">
        <v>23516</v>
      </c>
      <c r="I1079" s="1" t="s">
        <v>10980</v>
      </c>
      <c r="J1079" s="1"/>
      <c r="K1079" s="1" t="s">
        <v>27241</v>
      </c>
      <c r="L1079" s="1" t="s">
        <v>1077</v>
      </c>
      <c r="M1079" s="1" t="s">
        <v>12649</v>
      </c>
      <c r="N1079" s="1" t="s">
        <v>13244</v>
      </c>
      <c r="O1079" s="1" t="s">
        <v>1077</v>
      </c>
      <c r="P1079" s="1" t="s">
        <v>27271</v>
      </c>
      <c r="Q1079" s="1" t="s">
        <v>27271</v>
      </c>
      <c r="R1079" s="1" t="s">
        <v>14115</v>
      </c>
      <c r="S1079" s="1" t="s">
        <v>1077</v>
      </c>
      <c r="T1079" s="1"/>
      <c r="U1079" s="1"/>
      <c r="V1079" s="1" t="s">
        <v>14131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24998</v>
      </c>
      <c r="F1080" s="1" t="s">
        <v>25691</v>
      </c>
      <c r="G1080" s="1" t="s">
        <v>26391</v>
      </c>
      <c r="H1080" s="1" t="s">
        <v>27073</v>
      </c>
      <c r="I1080" s="1" t="s">
        <v>10981</v>
      </c>
      <c r="J1080" s="1"/>
      <c r="K1080" s="1" t="s">
        <v>27241</v>
      </c>
      <c r="L1080" s="1" t="s">
        <v>1078</v>
      </c>
      <c r="M1080" s="1" t="s">
        <v>12650</v>
      </c>
      <c r="N1080" s="1" t="s">
        <v>13244</v>
      </c>
      <c r="O1080" s="1" t="s">
        <v>1078</v>
      </c>
      <c r="P1080" s="1" t="s">
        <v>27271</v>
      </c>
      <c r="Q1080" s="1" t="s">
        <v>27271</v>
      </c>
      <c r="R1080" s="1" t="s">
        <v>14115</v>
      </c>
      <c r="S1080" s="1" t="s">
        <v>1078</v>
      </c>
      <c r="T1080" s="1"/>
      <c r="U1080" s="1"/>
      <c r="V1080" s="1" t="s">
        <v>14131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15005</v>
      </c>
      <c r="F1081" s="1" t="s">
        <v>16090</v>
      </c>
      <c r="G1081" s="1" t="s">
        <v>17187</v>
      </c>
      <c r="H1081" s="1" t="s">
        <v>18245</v>
      </c>
      <c r="I1081" s="1" t="s">
        <v>10982</v>
      </c>
      <c r="J1081" s="1"/>
      <c r="K1081" s="1" t="s">
        <v>27241</v>
      </c>
      <c r="L1081" s="1" t="s">
        <v>1079</v>
      </c>
      <c r="M1081" s="1" t="s">
        <v>12651</v>
      </c>
      <c r="N1081" s="1" t="s">
        <v>13244</v>
      </c>
      <c r="O1081" s="1" t="s">
        <v>1079</v>
      </c>
      <c r="P1081" s="1" t="s">
        <v>27271</v>
      </c>
      <c r="Q1081" s="1" t="s">
        <v>27271</v>
      </c>
      <c r="R1081" s="1" t="s">
        <v>14115</v>
      </c>
      <c r="S1081" s="1" t="s">
        <v>1079</v>
      </c>
      <c r="T1081" s="1"/>
      <c r="U1081" s="1"/>
      <c r="V1081" s="1" t="s">
        <v>14131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21054</v>
      </c>
      <c r="F1082" s="1" t="s">
        <v>21883</v>
      </c>
      <c r="G1082" s="1" t="s">
        <v>22713</v>
      </c>
      <c r="H1082" s="1" t="s">
        <v>23518</v>
      </c>
      <c r="I1082" s="1" t="s">
        <v>10983</v>
      </c>
      <c r="J1082" s="1"/>
      <c r="K1082" s="1" t="s">
        <v>27241</v>
      </c>
      <c r="L1082" s="1" t="s">
        <v>1080</v>
      </c>
      <c r="M1082" s="1" t="s">
        <v>12652</v>
      </c>
      <c r="N1082" s="1" t="s">
        <v>13244</v>
      </c>
      <c r="O1082" s="1" t="s">
        <v>1080</v>
      </c>
      <c r="P1082" s="1" t="s">
        <v>27272</v>
      </c>
      <c r="Q1082" s="1" t="s">
        <v>27850</v>
      </c>
      <c r="R1082" s="1" t="s">
        <v>14115</v>
      </c>
      <c r="S1082" s="1" t="s">
        <v>1080</v>
      </c>
      <c r="T1082" s="1" t="s">
        <v>28263</v>
      </c>
      <c r="U1082" s="1"/>
      <c r="V1082" s="1" t="s">
        <v>14131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6105</v>
      </c>
      <c r="G1083" s="1" t="s">
        <v>7749</v>
      </c>
      <c r="H1083" s="1" t="s">
        <v>9349</v>
      </c>
      <c r="I1083" s="1" t="s">
        <v>10984</v>
      </c>
      <c r="J1083" s="1"/>
      <c r="K1083" s="1" t="s">
        <v>27241</v>
      </c>
      <c r="L1083" s="1" t="s">
        <v>1081</v>
      </c>
      <c r="M1083" s="1" t="s">
        <v>12653</v>
      </c>
      <c r="N1083" s="1" t="s">
        <v>13244</v>
      </c>
      <c r="O1083" s="1" t="s">
        <v>1081</v>
      </c>
      <c r="P1083" s="1" t="s">
        <v>27272</v>
      </c>
      <c r="Q1083" s="1" t="s">
        <v>27851</v>
      </c>
      <c r="R1083" s="1" t="s">
        <v>14115</v>
      </c>
      <c r="S1083" s="1" t="s">
        <v>1081</v>
      </c>
      <c r="T1083" s="1"/>
      <c r="U1083" s="1"/>
      <c r="V1083" s="1" t="s">
        <v>14131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24999</v>
      </c>
      <c r="F1084" s="1" t="s">
        <v>25692</v>
      </c>
      <c r="G1084" s="1" t="s">
        <v>26392</v>
      </c>
      <c r="H1084" s="1" t="s">
        <v>27074</v>
      </c>
      <c r="I1084" s="1" t="s">
        <v>10985</v>
      </c>
      <c r="J1084" s="1"/>
      <c r="K1084" s="1" t="s">
        <v>27241</v>
      </c>
      <c r="L1084" s="1" t="s">
        <v>1082</v>
      </c>
      <c r="M1084" s="1" t="s">
        <v>12654</v>
      </c>
      <c r="N1084" s="1" t="s">
        <v>13244</v>
      </c>
      <c r="O1084" s="1" t="s">
        <v>1082</v>
      </c>
      <c r="P1084" s="1" t="s">
        <v>27272</v>
      </c>
      <c r="Q1084" s="1" t="s">
        <v>27852</v>
      </c>
      <c r="R1084" s="1" t="s">
        <v>14115</v>
      </c>
      <c r="S1084" s="1" t="s">
        <v>1082</v>
      </c>
      <c r="T1084" s="1"/>
      <c r="U1084" s="1"/>
      <c r="V1084" s="1" t="s">
        <v>14131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6107</v>
      </c>
      <c r="G1085" s="1" t="s">
        <v>7751</v>
      </c>
      <c r="H1085" s="1" t="s">
        <v>9351</v>
      </c>
      <c r="I1085" s="1" t="s">
        <v>9981</v>
      </c>
      <c r="J1085" s="1"/>
      <c r="K1085" s="1" t="s">
        <v>27241</v>
      </c>
      <c r="L1085" s="1" t="s">
        <v>1083</v>
      </c>
      <c r="M1085" s="1" t="s">
        <v>12655</v>
      </c>
      <c r="N1085" s="1" t="s">
        <v>13244</v>
      </c>
      <c r="O1085" s="1" t="s">
        <v>1083</v>
      </c>
      <c r="P1085" s="1" t="s">
        <v>27272</v>
      </c>
      <c r="Q1085" s="1" t="s">
        <v>27853</v>
      </c>
      <c r="R1085" s="1" t="s">
        <v>14115</v>
      </c>
      <c r="S1085" s="1" t="s">
        <v>1083</v>
      </c>
      <c r="T1085" s="1"/>
      <c r="U1085" s="1"/>
      <c r="V1085" s="1" t="s">
        <v>14131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25000</v>
      </c>
      <c r="F1086" s="1" t="s">
        <v>25693</v>
      </c>
      <c r="G1086" s="1" t="s">
        <v>26393</v>
      </c>
      <c r="H1086" s="1" t="s">
        <v>27075</v>
      </c>
      <c r="I1086" s="1" t="s">
        <v>10986</v>
      </c>
      <c r="J1086" s="1"/>
      <c r="K1086" s="1" t="s">
        <v>27241</v>
      </c>
      <c r="L1086" s="1" t="s">
        <v>1084</v>
      </c>
      <c r="M1086" s="1" t="s">
        <v>12656</v>
      </c>
      <c r="N1086" s="1" t="s">
        <v>13244</v>
      </c>
      <c r="O1086" s="1" t="s">
        <v>1084</v>
      </c>
      <c r="P1086" s="1" t="s">
        <v>27272</v>
      </c>
      <c r="Q1086" s="1" t="s">
        <v>27854</v>
      </c>
      <c r="R1086" s="1" t="s">
        <v>14115</v>
      </c>
      <c r="S1086" s="1" t="s">
        <v>1084</v>
      </c>
      <c r="T1086" s="1"/>
      <c r="U1086" s="1"/>
      <c r="V1086" s="1" t="s">
        <v>14131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15007</v>
      </c>
      <c r="F1087" s="1" t="s">
        <v>16092</v>
      </c>
      <c r="G1087" s="1" t="s">
        <v>17189</v>
      </c>
      <c r="H1087" s="1" t="s">
        <v>18247</v>
      </c>
      <c r="I1087" s="1" t="s">
        <v>10987</v>
      </c>
      <c r="J1087" s="1"/>
      <c r="K1087" s="1" t="s">
        <v>27241</v>
      </c>
      <c r="L1087" s="1" t="s">
        <v>1085</v>
      </c>
      <c r="M1087" s="1" t="s">
        <v>12657</v>
      </c>
      <c r="N1087" s="1" t="s">
        <v>13244</v>
      </c>
      <c r="O1087" s="1" t="s">
        <v>1085</v>
      </c>
      <c r="P1087" s="1" t="s">
        <v>27272</v>
      </c>
      <c r="Q1087" s="1" t="s">
        <v>27855</v>
      </c>
      <c r="R1087" s="1" t="s">
        <v>14115</v>
      </c>
      <c r="S1087" s="1" t="s">
        <v>1085</v>
      </c>
      <c r="T1087" s="1"/>
      <c r="U1087" s="1"/>
      <c r="V1087" s="1" t="s">
        <v>14131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25001</v>
      </c>
      <c r="F1088" s="1" t="s">
        <v>25694</v>
      </c>
      <c r="G1088" s="1" t="s">
        <v>26394</v>
      </c>
      <c r="H1088" s="1" t="s">
        <v>27072</v>
      </c>
      <c r="I1088" s="1" t="s">
        <v>10988</v>
      </c>
      <c r="J1088" s="1"/>
      <c r="K1088" s="1" t="s">
        <v>27241</v>
      </c>
      <c r="L1088" s="1" t="s">
        <v>1086</v>
      </c>
      <c r="M1088" s="1" t="s">
        <v>12658</v>
      </c>
      <c r="N1088" s="1" t="s">
        <v>13244</v>
      </c>
      <c r="O1088" s="1" t="s">
        <v>1086</v>
      </c>
      <c r="P1088" s="1" t="s">
        <v>27272</v>
      </c>
      <c r="Q1088" s="1" t="s">
        <v>27856</v>
      </c>
      <c r="R1088" s="1" t="s">
        <v>14115</v>
      </c>
      <c r="S1088" s="1" t="s">
        <v>1086</v>
      </c>
      <c r="T1088" s="1"/>
      <c r="U1088" s="1"/>
      <c r="V1088" s="1" t="s">
        <v>14131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6111</v>
      </c>
      <c r="G1089" s="1" t="s">
        <v>7755</v>
      </c>
      <c r="H1089" s="1" t="s">
        <v>9354</v>
      </c>
      <c r="I1089" s="1" t="s">
        <v>10989</v>
      </c>
      <c r="J1089" s="1"/>
      <c r="K1089" s="1" t="s">
        <v>27241</v>
      </c>
      <c r="L1089" s="1" t="s">
        <v>1087</v>
      </c>
      <c r="M1089" s="1" t="s">
        <v>12659</v>
      </c>
      <c r="N1089" s="1" t="s">
        <v>13244</v>
      </c>
      <c r="O1089" s="1" t="s">
        <v>1087</v>
      </c>
      <c r="P1089" s="1" t="s">
        <v>27272</v>
      </c>
      <c r="Q1089" s="1" t="s">
        <v>27857</v>
      </c>
      <c r="R1089" s="1" t="s">
        <v>14115</v>
      </c>
      <c r="S1089" s="1" t="s">
        <v>1087</v>
      </c>
      <c r="T1089" s="1"/>
      <c r="U1089" s="1"/>
      <c r="V1089" s="1" t="s">
        <v>14131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25002</v>
      </c>
      <c r="F1090" s="1" t="s">
        <v>25695</v>
      </c>
      <c r="G1090" s="1" t="s">
        <v>26395</v>
      </c>
      <c r="H1090" s="1" t="s">
        <v>27076</v>
      </c>
      <c r="I1090" s="1" t="s">
        <v>10990</v>
      </c>
      <c r="J1090" s="1"/>
      <c r="K1090" s="1" t="s">
        <v>27241</v>
      </c>
      <c r="L1090" s="1" t="s">
        <v>1088</v>
      </c>
      <c r="M1090" s="1" t="s">
        <v>12660</v>
      </c>
      <c r="N1090" s="1" t="s">
        <v>13244</v>
      </c>
      <c r="O1090" s="1" t="s">
        <v>1088</v>
      </c>
      <c r="P1090" s="1" t="s">
        <v>27272</v>
      </c>
      <c r="Q1090" s="1" t="s">
        <v>27858</v>
      </c>
      <c r="R1090" s="1" t="s">
        <v>14115</v>
      </c>
      <c r="S1090" s="1" t="s">
        <v>1088</v>
      </c>
      <c r="T1090" s="1"/>
      <c r="U1090" s="1"/>
      <c r="V1090" s="1" t="s">
        <v>14131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6113</v>
      </c>
      <c r="G1091" s="1" t="s">
        <v>7757</v>
      </c>
      <c r="H1091" s="1" t="s">
        <v>9356</v>
      </c>
      <c r="I1091" s="1" t="s">
        <v>10991</v>
      </c>
      <c r="J1091" s="1"/>
      <c r="K1091" s="1" t="s">
        <v>27241</v>
      </c>
      <c r="L1091" s="1" t="s">
        <v>1089</v>
      </c>
      <c r="M1091" s="1" t="s">
        <v>12661</v>
      </c>
      <c r="N1091" s="1" t="s">
        <v>13244</v>
      </c>
      <c r="O1091" s="1" t="s">
        <v>1089</v>
      </c>
      <c r="P1091" s="1" t="s">
        <v>27272</v>
      </c>
      <c r="Q1091" s="1" t="s">
        <v>27859</v>
      </c>
      <c r="R1091" s="1" t="s">
        <v>14115</v>
      </c>
      <c r="S1091" s="1" t="s">
        <v>1089</v>
      </c>
      <c r="T1091" s="1"/>
      <c r="U1091" s="1"/>
      <c r="V1091" s="1" t="s">
        <v>14131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6114</v>
      </c>
      <c r="G1092" s="1" t="s">
        <v>7758</v>
      </c>
      <c r="H1092" s="1" t="s">
        <v>9357</v>
      </c>
      <c r="I1092" s="1" t="s">
        <v>10992</v>
      </c>
      <c r="J1092" s="1"/>
      <c r="K1092" s="1" t="s">
        <v>27241</v>
      </c>
      <c r="L1092" s="1" t="s">
        <v>1090</v>
      </c>
      <c r="M1092" s="1" t="s">
        <v>12662</v>
      </c>
      <c r="N1092" s="1" t="s">
        <v>13244</v>
      </c>
      <c r="O1092" s="1" t="s">
        <v>1090</v>
      </c>
      <c r="P1092" s="1" t="s">
        <v>27272</v>
      </c>
      <c r="Q1092" s="1" t="s">
        <v>27860</v>
      </c>
      <c r="R1092" s="1" t="s">
        <v>14115</v>
      </c>
      <c r="S1092" s="1" t="s">
        <v>1090</v>
      </c>
      <c r="T1092" s="1"/>
      <c r="U1092" s="1"/>
      <c r="V1092" s="1" t="s">
        <v>14131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6115</v>
      </c>
      <c r="G1093" s="1" t="s">
        <v>7759</v>
      </c>
      <c r="H1093" s="1" t="s">
        <v>9358</v>
      </c>
      <c r="I1093" s="1" t="s">
        <v>10993</v>
      </c>
      <c r="J1093" s="1"/>
      <c r="K1093" s="1" t="s">
        <v>27241</v>
      </c>
      <c r="L1093" s="1" t="s">
        <v>1091</v>
      </c>
      <c r="M1093" s="1" t="s">
        <v>12663</v>
      </c>
      <c r="N1093" s="1" t="s">
        <v>13244</v>
      </c>
      <c r="O1093" s="1" t="s">
        <v>1091</v>
      </c>
      <c r="P1093" s="1" t="s">
        <v>27272</v>
      </c>
      <c r="Q1093" s="1" t="s">
        <v>27861</v>
      </c>
      <c r="R1093" s="1" t="s">
        <v>14115</v>
      </c>
      <c r="S1093" s="1" t="s">
        <v>1091</v>
      </c>
      <c r="T1093" s="1"/>
      <c r="U1093" s="1"/>
      <c r="V1093" s="1" t="s">
        <v>14131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6116</v>
      </c>
      <c r="G1094" s="1" t="s">
        <v>7760</v>
      </c>
      <c r="H1094" s="1" t="s">
        <v>9359</v>
      </c>
      <c r="I1094" s="1" t="s">
        <v>10994</v>
      </c>
      <c r="J1094" s="1"/>
      <c r="K1094" s="1" t="s">
        <v>27241</v>
      </c>
      <c r="L1094" s="1" t="s">
        <v>1092</v>
      </c>
      <c r="M1094" s="1" t="s">
        <v>12664</v>
      </c>
      <c r="N1094" s="1" t="s">
        <v>13244</v>
      </c>
      <c r="O1094" s="1" t="s">
        <v>1092</v>
      </c>
      <c r="P1094" s="1" t="s">
        <v>27272</v>
      </c>
      <c r="Q1094" s="1" t="s">
        <v>27862</v>
      </c>
      <c r="R1094" s="1" t="s">
        <v>14115</v>
      </c>
      <c r="S1094" s="1" t="s">
        <v>1092</v>
      </c>
      <c r="T1094" s="1"/>
      <c r="U1094" s="1"/>
      <c r="V1094" s="1" t="s">
        <v>14131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6117</v>
      </c>
      <c r="G1095" s="1" t="s">
        <v>7761</v>
      </c>
      <c r="H1095" s="1" t="s">
        <v>9360</v>
      </c>
      <c r="I1095" s="1" t="s">
        <v>10995</v>
      </c>
      <c r="J1095" s="1"/>
      <c r="K1095" s="1" t="s">
        <v>27241</v>
      </c>
      <c r="L1095" s="1" t="s">
        <v>1093</v>
      </c>
      <c r="M1095" s="1" t="s">
        <v>12665</v>
      </c>
      <c r="N1095" s="1" t="s">
        <v>13244</v>
      </c>
      <c r="O1095" s="1" t="s">
        <v>1093</v>
      </c>
      <c r="P1095" s="1" t="s">
        <v>27272</v>
      </c>
      <c r="Q1095" s="1" t="s">
        <v>27863</v>
      </c>
      <c r="R1095" s="1" t="s">
        <v>14115</v>
      </c>
      <c r="S1095" s="1" t="s">
        <v>1093</v>
      </c>
      <c r="T1095" s="1"/>
      <c r="U1095" s="1"/>
      <c r="V1095" s="1" t="s">
        <v>14131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25003</v>
      </c>
      <c r="F1096" s="1" t="s">
        <v>25696</v>
      </c>
      <c r="G1096" s="1" t="s">
        <v>26396</v>
      </c>
      <c r="H1096" s="1" t="s">
        <v>27077</v>
      </c>
      <c r="I1096" s="1" t="s">
        <v>10996</v>
      </c>
      <c r="J1096" s="1"/>
      <c r="K1096" s="1" t="s">
        <v>27241</v>
      </c>
      <c r="L1096" s="1" t="s">
        <v>1094</v>
      </c>
      <c r="M1096" s="1" t="s">
        <v>12666</v>
      </c>
      <c r="N1096" s="1" t="s">
        <v>13244</v>
      </c>
      <c r="O1096" s="1" t="s">
        <v>1094</v>
      </c>
      <c r="P1096" s="1" t="s">
        <v>27272</v>
      </c>
      <c r="Q1096" s="1" t="s">
        <v>27864</v>
      </c>
      <c r="R1096" s="1" t="s">
        <v>14115</v>
      </c>
      <c r="S1096" s="1" t="s">
        <v>1094</v>
      </c>
      <c r="T1096" s="1"/>
      <c r="U1096" s="1"/>
      <c r="V1096" s="1" t="s">
        <v>14131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15012</v>
      </c>
      <c r="F1097" s="1" t="s">
        <v>16097</v>
      </c>
      <c r="G1097" s="1" t="s">
        <v>17194</v>
      </c>
      <c r="H1097" s="1" t="s">
        <v>18251</v>
      </c>
      <c r="I1097" s="1" t="s">
        <v>10997</v>
      </c>
      <c r="J1097" s="1"/>
      <c r="K1097" s="1" t="s">
        <v>27241</v>
      </c>
      <c r="L1097" s="1" t="s">
        <v>1095</v>
      </c>
      <c r="M1097" s="1" t="s">
        <v>12667</v>
      </c>
      <c r="N1097" s="1" t="s">
        <v>13244</v>
      </c>
      <c r="O1097" s="1" t="s">
        <v>1095</v>
      </c>
      <c r="P1097" s="1" t="s">
        <v>27272</v>
      </c>
      <c r="Q1097" s="1" t="s">
        <v>27865</v>
      </c>
      <c r="R1097" s="1" t="s">
        <v>14115</v>
      </c>
      <c r="S1097" s="1" t="s">
        <v>1095</v>
      </c>
      <c r="T1097" s="1"/>
      <c r="U1097" s="1"/>
      <c r="V1097" s="1" t="s">
        <v>14131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15013</v>
      </c>
      <c r="F1098" s="1" t="s">
        <v>16098</v>
      </c>
      <c r="G1098" s="1" t="s">
        <v>17195</v>
      </c>
      <c r="H1098" s="1" t="s">
        <v>18252</v>
      </c>
      <c r="I1098" s="1" t="s">
        <v>10998</v>
      </c>
      <c r="J1098" s="1"/>
      <c r="K1098" s="1" t="s">
        <v>27241</v>
      </c>
      <c r="L1098" s="1" t="s">
        <v>1096</v>
      </c>
      <c r="M1098" s="1" t="s">
        <v>12668</v>
      </c>
      <c r="N1098" s="1" t="s">
        <v>13244</v>
      </c>
      <c r="O1098" s="1" t="s">
        <v>1096</v>
      </c>
      <c r="P1098" s="1" t="s">
        <v>27272</v>
      </c>
      <c r="Q1098" s="1" t="s">
        <v>27866</v>
      </c>
      <c r="R1098" s="1" t="s">
        <v>14115</v>
      </c>
      <c r="S1098" s="1" t="s">
        <v>1096</v>
      </c>
      <c r="T1098" s="1"/>
      <c r="U1098" s="1"/>
      <c r="V1098" s="1" t="s">
        <v>14131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15014</v>
      </c>
      <c r="F1099" s="1" t="s">
        <v>16099</v>
      </c>
      <c r="G1099" s="1" t="s">
        <v>17196</v>
      </c>
      <c r="H1099" s="1" t="s">
        <v>18253</v>
      </c>
      <c r="I1099" s="1" t="s">
        <v>10999</v>
      </c>
      <c r="J1099" s="1"/>
      <c r="K1099" s="1" t="s">
        <v>27241</v>
      </c>
      <c r="L1099" s="1" t="s">
        <v>1097</v>
      </c>
      <c r="M1099" s="1" t="s">
        <v>12669</v>
      </c>
      <c r="N1099" s="1" t="s">
        <v>13244</v>
      </c>
      <c r="O1099" s="1" t="s">
        <v>1097</v>
      </c>
      <c r="P1099" s="1" t="s">
        <v>27272</v>
      </c>
      <c r="Q1099" s="1" t="s">
        <v>27867</v>
      </c>
      <c r="R1099" s="1" t="s">
        <v>14115</v>
      </c>
      <c r="S1099" s="1" t="s">
        <v>1097</v>
      </c>
      <c r="T1099" s="1"/>
      <c r="U1099" s="1"/>
      <c r="V1099" s="1" t="s">
        <v>14131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25004</v>
      </c>
      <c r="F1100" s="1" t="s">
        <v>25697</v>
      </c>
      <c r="G1100" s="1" t="s">
        <v>26397</v>
      </c>
      <c r="H1100" s="1" t="s">
        <v>27078</v>
      </c>
      <c r="I1100" s="1" t="s">
        <v>11000</v>
      </c>
      <c r="J1100" s="1"/>
      <c r="K1100" s="1" t="s">
        <v>27241</v>
      </c>
      <c r="L1100" s="1" t="s">
        <v>1098</v>
      </c>
      <c r="M1100" s="1" t="s">
        <v>12670</v>
      </c>
      <c r="N1100" s="1" t="s">
        <v>13244</v>
      </c>
      <c r="O1100" s="1" t="s">
        <v>1098</v>
      </c>
      <c r="P1100" s="1" t="s">
        <v>27272</v>
      </c>
      <c r="Q1100" s="1" t="s">
        <v>27868</v>
      </c>
      <c r="R1100" s="1" t="s">
        <v>14115</v>
      </c>
      <c r="S1100" s="1" t="s">
        <v>1098</v>
      </c>
      <c r="T1100" s="1"/>
      <c r="U1100" s="1"/>
      <c r="V1100" s="1" t="s">
        <v>14131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6123</v>
      </c>
      <c r="G1101" s="1" t="s">
        <v>7767</v>
      </c>
      <c r="H1101" s="1" t="s">
        <v>9366</v>
      </c>
      <c r="I1101" s="1" t="s">
        <v>11001</v>
      </c>
      <c r="J1101" s="1"/>
      <c r="K1101" s="1" t="s">
        <v>27241</v>
      </c>
      <c r="L1101" s="1" t="s">
        <v>1099</v>
      </c>
      <c r="M1101" s="1" t="s">
        <v>12671</v>
      </c>
      <c r="N1101" s="1" t="s">
        <v>13244</v>
      </c>
      <c r="O1101" s="1" t="s">
        <v>1099</v>
      </c>
      <c r="P1101" s="1" t="s">
        <v>27272</v>
      </c>
      <c r="Q1101" s="1" t="s">
        <v>27869</v>
      </c>
      <c r="R1101" s="1" t="s">
        <v>14115</v>
      </c>
      <c r="S1101" s="1" t="s">
        <v>1099</v>
      </c>
      <c r="T1101" s="1"/>
      <c r="U1101" s="1"/>
      <c r="V1101" s="1" t="s">
        <v>14131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6124</v>
      </c>
      <c r="G1102" s="1" t="s">
        <v>7768</v>
      </c>
      <c r="H1102" s="1" t="s">
        <v>9367</v>
      </c>
      <c r="I1102" s="1" t="s">
        <v>11002</v>
      </c>
      <c r="J1102" s="1"/>
      <c r="K1102" s="1" t="s">
        <v>27241</v>
      </c>
      <c r="L1102" s="1" t="s">
        <v>1100</v>
      </c>
      <c r="M1102" s="1" t="s">
        <v>12672</v>
      </c>
      <c r="N1102" s="1" t="s">
        <v>13244</v>
      </c>
      <c r="O1102" s="1" t="s">
        <v>1100</v>
      </c>
      <c r="P1102" s="1" t="s">
        <v>27272</v>
      </c>
      <c r="Q1102" s="1" t="s">
        <v>27870</v>
      </c>
      <c r="R1102" s="1" t="s">
        <v>14115</v>
      </c>
      <c r="S1102" s="1" t="s">
        <v>1100</v>
      </c>
      <c r="T1102" s="1"/>
      <c r="U1102" s="1"/>
      <c r="V1102" s="1" t="s">
        <v>14131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15017</v>
      </c>
      <c r="F1103" s="1" t="s">
        <v>16102</v>
      </c>
      <c r="G1103" s="1" t="s">
        <v>17199</v>
      </c>
      <c r="H1103" s="1" t="s">
        <v>18256</v>
      </c>
      <c r="I1103" s="1" t="s">
        <v>11003</v>
      </c>
      <c r="J1103" s="1"/>
      <c r="K1103" s="1" t="s">
        <v>27241</v>
      </c>
      <c r="L1103" s="1" t="s">
        <v>1101</v>
      </c>
      <c r="M1103" s="1" t="s">
        <v>12673</v>
      </c>
      <c r="N1103" s="1" t="s">
        <v>13244</v>
      </c>
      <c r="O1103" s="1" t="s">
        <v>1101</v>
      </c>
      <c r="P1103" s="1" t="s">
        <v>27272</v>
      </c>
      <c r="Q1103" s="1" t="s">
        <v>27871</v>
      </c>
      <c r="R1103" s="1" t="s">
        <v>14115</v>
      </c>
      <c r="S1103" s="1" t="s">
        <v>1101</v>
      </c>
      <c r="T1103" s="1"/>
      <c r="U1103" s="1"/>
      <c r="V1103" s="1" t="s">
        <v>14131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25005</v>
      </c>
      <c r="F1104" s="1" t="s">
        <v>25698</v>
      </c>
      <c r="G1104" s="1" t="s">
        <v>26398</v>
      </c>
      <c r="H1104" s="1" t="s">
        <v>27079</v>
      </c>
      <c r="I1104" s="1" t="s">
        <v>11004</v>
      </c>
      <c r="J1104" s="1"/>
      <c r="K1104" s="1" t="s">
        <v>27241</v>
      </c>
      <c r="L1104" s="1" t="s">
        <v>1102</v>
      </c>
      <c r="M1104" s="1" t="s">
        <v>12674</v>
      </c>
      <c r="N1104" s="1" t="s">
        <v>13244</v>
      </c>
      <c r="O1104" s="1" t="s">
        <v>1102</v>
      </c>
      <c r="P1104" s="1" t="s">
        <v>27272</v>
      </c>
      <c r="Q1104" s="1" t="s">
        <v>27872</v>
      </c>
      <c r="R1104" s="1" t="s">
        <v>14115</v>
      </c>
      <c r="S1104" s="1" t="s">
        <v>1102</v>
      </c>
      <c r="T1104" s="1"/>
      <c r="U1104" s="1"/>
      <c r="V1104" s="1" t="s">
        <v>14131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21067</v>
      </c>
      <c r="F1105" s="1" t="s">
        <v>21896</v>
      </c>
      <c r="G1105" s="1" t="s">
        <v>22726</v>
      </c>
      <c r="H1105" s="1" t="s">
        <v>23530</v>
      </c>
      <c r="I1105" s="1" t="s">
        <v>11005</v>
      </c>
      <c r="J1105" s="1"/>
      <c r="K1105" s="1" t="s">
        <v>27241</v>
      </c>
      <c r="L1105" s="1" t="s">
        <v>1103</v>
      </c>
      <c r="M1105" s="1" t="s">
        <v>12675</v>
      </c>
      <c r="N1105" s="1" t="s">
        <v>13244</v>
      </c>
      <c r="O1105" s="1" t="s">
        <v>1103</v>
      </c>
      <c r="P1105" s="1" t="s">
        <v>27272</v>
      </c>
      <c r="Q1105" s="1" t="s">
        <v>27873</v>
      </c>
      <c r="R1105" s="1" t="s">
        <v>14115</v>
      </c>
      <c r="S1105" s="1" t="s">
        <v>1103</v>
      </c>
      <c r="T1105" s="1"/>
      <c r="U1105" s="1"/>
      <c r="V1105" s="1" t="s">
        <v>14131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25006</v>
      </c>
      <c r="F1106" s="1" t="s">
        <v>25699</v>
      </c>
      <c r="G1106" s="1" t="s">
        <v>26399</v>
      </c>
      <c r="H1106" s="1" t="s">
        <v>27080</v>
      </c>
      <c r="I1106" s="1" t="s">
        <v>11006</v>
      </c>
      <c r="J1106" s="1"/>
      <c r="K1106" s="1" t="s">
        <v>27241</v>
      </c>
      <c r="L1106" s="1" t="s">
        <v>1104</v>
      </c>
      <c r="M1106" s="1" t="s">
        <v>12676</v>
      </c>
      <c r="N1106" s="1" t="s">
        <v>13244</v>
      </c>
      <c r="O1106" s="1" t="s">
        <v>1104</v>
      </c>
      <c r="P1106" s="1" t="s">
        <v>27272</v>
      </c>
      <c r="Q1106" s="1" t="s">
        <v>27874</v>
      </c>
      <c r="R1106" s="1" t="s">
        <v>14115</v>
      </c>
      <c r="S1106" s="1" t="s">
        <v>1104</v>
      </c>
      <c r="T1106" s="1"/>
      <c r="U1106" s="1"/>
      <c r="V1106" s="1" t="s">
        <v>14131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25007</v>
      </c>
      <c r="F1107" s="1" t="s">
        <v>25700</v>
      </c>
      <c r="G1107" s="1" t="s">
        <v>26400</v>
      </c>
      <c r="H1107" s="1" t="s">
        <v>27081</v>
      </c>
      <c r="I1107" s="1" t="s">
        <v>11007</v>
      </c>
      <c r="J1107" s="1"/>
      <c r="K1107" s="1" t="s">
        <v>27241</v>
      </c>
      <c r="L1107" s="1" t="s">
        <v>1105</v>
      </c>
      <c r="M1107" s="1" t="s">
        <v>12677</v>
      </c>
      <c r="N1107" s="1" t="s">
        <v>13244</v>
      </c>
      <c r="O1107" s="1" t="s">
        <v>1105</v>
      </c>
      <c r="P1107" s="1" t="s">
        <v>27272</v>
      </c>
      <c r="Q1107" s="1" t="s">
        <v>27875</v>
      </c>
      <c r="R1107" s="1" t="s">
        <v>14115</v>
      </c>
      <c r="S1107" s="1" t="s">
        <v>1105</v>
      </c>
      <c r="T1107" s="1"/>
      <c r="U1107" s="1"/>
      <c r="V1107" s="1" t="s">
        <v>14131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25008</v>
      </c>
      <c r="F1108" s="1" t="s">
        <v>25701</v>
      </c>
      <c r="G1108" s="1" t="s">
        <v>26401</v>
      </c>
      <c r="H1108" s="1" t="s">
        <v>27082</v>
      </c>
      <c r="I1108" s="1" t="s">
        <v>11008</v>
      </c>
      <c r="J1108" s="1"/>
      <c r="K1108" s="1" t="s">
        <v>27241</v>
      </c>
      <c r="L1108" s="1" t="s">
        <v>1106</v>
      </c>
      <c r="M1108" s="1" t="s">
        <v>12678</v>
      </c>
      <c r="N1108" s="1" t="s">
        <v>13244</v>
      </c>
      <c r="O1108" s="1" t="s">
        <v>1106</v>
      </c>
      <c r="P1108" s="1" t="s">
        <v>27272</v>
      </c>
      <c r="Q1108" s="1" t="s">
        <v>27876</v>
      </c>
      <c r="R1108" s="1" t="s">
        <v>14115</v>
      </c>
      <c r="S1108" s="1" t="s">
        <v>1106</v>
      </c>
      <c r="T1108" s="1"/>
      <c r="U1108" s="1"/>
      <c r="V1108" s="1" t="s">
        <v>14131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21069</v>
      </c>
      <c r="F1109" s="1" t="s">
        <v>21898</v>
      </c>
      <c r="G1109" s="1" t="s">
        <v>22728</v>
      </c>
      <c r="H1109" s="1" t="s">
        <v>22728</v>
      </c>
      <c r="I1109" s="1" t="s">
        <v>11009</v>
      </c>
      <c r="J1109" s="1"/>
      <c r="K1109" s="1" t="s">
        <v>27241</v>
      </c>
      <c r="L1109" s="1" t="s">
        <v>1107</v>
      </c>
      <c r="M1109" s="1" t="s">
        <v>12679</v>
      </c>
      <c r="N1109" s="1" t="s">
        <v>13244</v>
      </c>
      <c r="O1109" s="1" t="s">
        <v>1107</v>
      </c>
      <c r="P1109" s="1" t="s">
        <v>27272</v>
      </c>
      <c r="Q1109" s="1" t="s">
        <v>27877</v>
      </c>
      <c r="R1109" s="1" t="s">
        <v>14115</v>
      </c>
      <c r="S1109" s="1" t="s">
        <v>1107</v>
      </c>
      <c r="T1109" s="1"/>
      <c r="U1109" s="1"/>
      <c r="V1109" s="1" t="s">
        <v>14131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25009</v>
      </c>
      <c r="F1110" s="1" t="s">
        <v>25702</v>
      </c>
      <c r="G1110" s="1" t="s">
        <v>26402</v>
      </c>
      <c r="H1110" s="1" t="s">
        <v>27083</v>
      </c>
      <c r="I1110" s="1" t="s">
        <v>11010</v>
      </c>
      <c r="J1110" s="1"/>
      <c r="K1110" s="1" t="s">
        <v>27241</v>
      </c>
      <c r="L1110" s="1" t="s">
        <v>1108</v>
      </c>
      <c r="M1110" s="1" t="s">
        <v>12680</v>
      </c>
      <c r="N1110" s="1" t="s">
        <v>13244</v>
      </c>
      <c r="O1110" s="1" t="s">
        <v>1108</v>
      </c>
      <c r="P1110" s="1" t="s">
        <v>27272</v>
      </c>
      <c r="Q1110" s="1" t="s">
        <v>27878</v>
      </c>
      <c r="R1110" s="1" t="s">
        <v>14115</v>
      </c>
      <c r="S1110" s="1" t="s">
        <v>1108</v>
      </c>
      <c r="T1110" s="1"/>
      <c r="U1110" s="1"/>
      <c r="V1110" s="1" t="s">
        <v>14131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25010</v>
      </c>
      <c r="F1111" s="1" t="s">
        <v>25703</v>
      </c>
      <c r="G1111" s="1" t="s">
        <v>25010</v>
      </c>
      <c r="H1111" s="1" t="s">
        <v>27084</v>
      </c>
      <c r="I1111" s="1" t="s">
        <v>11011</v>
      </c>
      <c r="J1111" s="1"/>
      <c r="K1111" s="1" t="s">
        <v>27241</v>
      </c>
      <c r="L1111" s="1" t="s">
        <v>1109</v>
      </c>
      <c r="M1111" s="1" t="s">
        <v>12681</v>
      </c>
      <c r="N1111" s="1" t="s">
        <v>13244</v>
      </c>
      <c r="O1111" s="1" t="s">
        <v>1109</v>
      </c>
      <c r="P1111" s="1" t="s">
        <v>27272</v>
      </c>
      <c r="Q1111" s="1" t="s">
        <v>27879</v>
      </c>
      <c r="R1111" s="1" t="s">
        <v>14115</v>
      </c>
      <c r="S1111" s="1" t="s">
        <v>1109</v>
      </c>
      <c r="T1111" s="1"/>
      <c r="U1111" s="1"/>
      <c r="V1111" s="1" t="s">
        <v>14131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25011</v>
      </c>
      <c r="F1112" s="1" t="s">
        <v>25704</v>
      </c>
      <c r="G1112" s="1" t="s">
        <v>26403</v>
      </c>
      <c r="H1112" s="1" t="s">
        <v>27085</v>
      </c>
      <c r="I1112" s="1" t="s">
        <v>11012</v>
      </c>
      <c r="J1112" s="1"/>
      <c r="K1112" s="1" t="s">
        <v>27241</v>
      </c>
      <c r="L1112" s="1" t="s">
        <v>1110</v>
      </c>
      <c r="M1112" s="1" t="s">
        <v>12682</v>
      </c>
      <c r="N1112" s="1" t="s">
        <v>13244</v>
      </c>
      <c r="O1112" s="1" t="s">
        <v>1110</v>
      </c>
      <c r="P1112" s="1" t="s">
        <v>27272</v>
      </c>
      <c r="Q1112" s="1" t="s">
        <v>27880</v>
      </c>
      <c r="R1112" s="1" t="s">
        <v>14115</v>
      </c>
      <c r="S1112" s="1" t="s">
        <v>1110</v>
      </c>
      <c r="T1112" s="1"/>
      <c r="U1112" s="1"/>
      <c r="V1112" s="1" t="s">
        <v>14131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15023</v>
      </c>
      <c r="F1113" s="1" t="s">
        <v>16108</v>
      </c>
      <c r="G1113" s="1" t="s">
        <v>17204</v>
      </c>
      <c r="H1113" s="1" t="s">
        <v>18261</v>
      </c>
      <c r="I1113" s="1" t="s">
        <v>11013</v>
      </c>
      <c r="J1113" s="1"/>
      <c r="K1113" s="1" t="s">
        <v>27241</v>
      </c>
      <c r="L1113" s="1" t="s">
        <v>1111</v>
      </c>
      <c r="M1113" s="1" t="s">
        <v>12683</v>
      </c>
      <c r="N1113" s="1" t="s">
        <v>13244</v>
      </c>
      <c r="O1113" s="1" t="s">
        <v>1111</v>
      </c>
      <c r="P1113" s="1" t="s">
        <v>27272</v>
      </c>
      <c r="Q1113" s="1" t="s">
        <v>27881</v>
      </c>
      <c r="R1113" s="1" t="s">
        <v>14115</v>
      </c>
      <c r="S1113" s="1" t="s">
        <v>1111</v>
      </c>
      <c r="T1113" s="1"/>
      <c r="U1113" s="1"/>
      <c r="V1113" s="1" t="s">
        <v>14131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6136</v>
      </c>
      <c r="G1114" s="1" t="s">
        <v>7779</v>
      </c>
      <c r="H1114" s="1" t="s">
        <v>9366</v>
      </c>
      <c r="I1114" s="1" t="s">
        <v>10928</v>
      </c>
      <c r="J1114" s="1"/>
      <c r="K1114" s="1" t="s">
        <v>27241</v>
      </c>
      <c r="L1114" s="1" t="s">
        <v>1112</v>
      </c>
      <c r="M1114" s="1" t="s">
        <v>12684</v>
      </c>
      <c r="N1114" s="1" t="s">
        <v>13244</v>
      </c>
      <c r="O1114" s="1" t="s">
        <v>1112</v>
      </c>
      <c r="P1114" s="1" t="s">
        <v>27272</v>
      </c>
      <c r="Q1114" s="1" t="s">
        <v>27869</v>
      </c>
      <c r="R1114" s="1" t="s">
        <v>14115</v>
      </c>
      <c r="S1114" s="1" t="s">
        <v>1112</v>
      </c>
      <c r="T1114" s="1"/>
      <c r="U1114" s="1"/>
      <c r="V1114" s="1" t="s">
        <v>14131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6137</v>
      </c>
      <c r="G1115" s="1" t="s">
        <v>7780</v>
      </c>
      <c r="H1115" s="1" t="s">
        <v>9366</v>
      </c>
      <c r="I1115" s="1" t="s">
        <v>11014</v>
      </c>
      <c r="J1115" s="1"/>
      <c r="K1115" s="1" t="s">
        <v>27241</v>
      </c>
      <c r="L1115" s="1" t="s">
        <v>1113</v>
      </c>
      <c r="M1115" s="1" t="s">
        <v>12685</v>
      </c>
      <c r="N1115" s="1" t="s">
        <v>13244</v>
      </c>
      <c r="O1115" s="1" t="s">
        <v>1113</v>
      </c>
      <c r="P1115" s="1" t="s">
        <v>27272</v>
      </c>
      <c r="Q1115" s="1" t="s">
        <v>27869</v>
      </c>
      <c r="R1115" s="1" t="s">
        <v>14115</v>
      </c>
      <c r="S1115" s="1" t="s">
        <v>1113</v>
      </c>
      <c r="T1115" s="1"/>
      <c r="U1115" s="1"/>
      <c r="V1115" s="1" t="s">
        <v>14131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21070</v>
      </c>
      <c r="F1116" s="1" t="s">
        <v>21899</v>
      </c>
      <c r="G1116" s="1" t="s">
        <v>22729</v>
      </c>
      <c r="H1116" s="1" t="s">
        <v>23532</v>
      </c>
      <c r="I1116" s="1" t="s">
        <v>11015</v>
      </c>
      <c r="J1116" s="1"/>
      <c r="K1116" s="1" t="s">
        <v>27241</v>
      </c>
      <c r="L1116" s="1" t="s">
        <v>1114</v>
      </c>
      <c r="M1116" s="1" t="s">
        <v>12686</v>
      </c>
      <c r="N1116" s="1" t="s">
        <v>13244</v>
      </c>
      <c r="O1116" s="1" t="s">
        <v>1114</v>
      </c>
      <c r="P1116" s="1" t="s">
        <v>27272</v>
      </c>
      <c r="Q1116" s="1" t="s">
        <v>27882</v>
      </c>
      <c r="R1116" s="1" t="s">
        <v>14115</v>
      </c>
      <c r="S1116" s="1" t="s">
        <v>1114</v>
      </c>
      <c r="T1116" s="1"/>
      <c r="U1116" s="1"/>
      <c r="V1116" s="1" t="s">
        <v>14131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15027</v>
      </c>
      <c r="F1117" s="1" t="s">
        <v>16112</v>
      </c>
      <c r="G1117" s="1" t="s">
        <v>17208</v>
      </c>
      <c r="H1117" s="1" t="s">
        <v>18263</v>
      </c>
      <c r="I1117" s="1" t="s">
        <v>11016</v>
      </c>
      <c r="J1117" s="1"/>
      <c r="K1117" s="1" t="s">
        <v>27241</v>
      </c>
      <c r="L1117" s="1" t="s">
        <v>1115</v>
      </c>
      <c r="M1117" s="1" t="s">
        <v>12687</v>
      </c>
      <c r="N1117" s="1" t="s">
        <v>13244</v>
      </c>
      <c r="O1117" s="1" t="s">
        <v>1115</v>
      </c>
      <c r="P1117" s="1" t="s">
        <v>27272</v>
      </c>
      <c r="Q1117" s="1" t="s">
        <v>27883</v>
      </c>
      <c r="R1117" s="1" t="s">
        <v>14115</v>
      </c>
      <c r="S1117" s="1" t="s">
        <v>1115</v>
      </c>
      <c r="T1117" s="1"/>
      <c r="U1117" s="1"/>
      <c r="V1117" s="1" t="s">
        <v>14131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6140</v>
      </c>
      <c r="G1118" s="1" t="s">
        <v>7783</v>
      </c>
      <c r="H1118" s="1" t="s">
        <v>9380</v>
      </c>
      <c r="I1118" s="1" t="s">
        <v>11017</v>
      </c>
      <c r="J1118" s="1"/>
      <c r="K1118" s="1" t="s">
        <v>27241</v>
      </c>
      <c r="L1118" s="1" t="s">
        <v>1116</v>
      </c>
      <c r="M1118" s="1" t="s">
        <v>12688</v>
      </c>
      <c r="N1118" s="1" t="s">
        <v>13244</v>
      </c>
      <c r="O1118" s="1" t="s">
        <v>1116</v>
      </c>
      <c r="P1118" s="1" t="s">
        <v>27272</v>
      </c>
      <c r="Q1118" s="1" t="s">
        <v>27884</v>
      </c>
      <c r="R1118" s="1" t="s">
        <v>14115</v>
      </c>
      <c r="S1118" s="1" t="s">
        <v>1116</v>
      </c>
      <c r="T1118" s="1"/>
      <c r="U1118" s="1"/>
      <c r="V1118" s="1" t="s">
        <v>14131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25012</v>
      </c>
      <c r="F1119" s="1" t="s">
        <v>25705</v>
      </c>
      <c r="G1119" s="1" t="s">
        <v>26404</v>
      </c>
      <c r="H1119" s="1" t="s">
        <v>27086</v>
      </c>
      <c r="I1119" s="1" t="s">
        <v>11018</v>
      </c>
      <c r="J1119" s="1"/>
      <c r="K1119" s="1" t="s">
        <v>27241</v>
      </c>
      <c r="L1119" s="1" t="s">
        <v>1117</v>
      </c>
      <c r="M1119" s="1" t="s">
        <v>12689</v>
      </c>
      <c r="N1119" s="1" t="s">
        <v>13244</v>
      </c>
      <c r="O1119" s="1" t="s">
        <v>1117</v>
      </c>
      <c r="P1119" s="1" t="s">
        <v>27272</v>
      </c>
      <c r="Q1119" s="1" t="s">
        <v>27885</v>
      </c>
      <c r="R1119" s="1" t="s">
        <v>14115</v>
      </c>
      <c r="S1119" s="1" t="s">
        <v>1117</v>
      </c>
      <c r="T1119" s="1"/>
      <c r="U1119" s="1"/>
      <c r="V1119" s="1" t="s">
        <v>14131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6142</v>
      </c>
      <c r="G1120" s="1" t="s">
        <v>7785</v>
      </c>
      <c r="H1120" s="1" t="s">
        <v>9382</v>
      </c>
      <c r="I1120" s="1" t="s">
        <v>11019</v>
      </c>
      <c r="J1120" s="1"/>
      <c r="K1120" s="1" t="s">
        <v>27241</v>
      </c>
      <c r="L1120" s="1" t="s">
        <v>1118</v>
      </c>
      <c r="M1120" s="1" t="s">
        <v>12690</v>
      </c>
      <c r="N1120" s="1" t="s">
        <v>13244</v>
      </c>
      <c r="O1120" s="1" t="s">
        <v>1118</v>
      </c>
      <c r="P1120" s="1" t="s">
        <v>27272</v>
      </c>
      <c r="Q1120" s="1" t="s">
        <v>27886</v>
      </c>
      <c r="R1120" s="1" t="s">
        <v>14115</v>
      </c>
      <c r="S1120" s="1" t="s">
        <v>1118</v>
      </c>
      <c r="T1120" s="1"/>
      <c r="U1120" s="1"/>
      <c r="V1120" s="1" t="s">
        <v>14131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25013</v>
      </c>
      <c r="F1121" s="1" t="s">
        <v>25706</v>
      </c>
      <c r="G1121" s="1" t="s">
        <v>26405</v>
      </c>
      <c r="H1121" s="1" t="s">
        <v>27087</v>
      </c>
      <c r="I1121" s="1" t="s">
        <v>11020</v>
      </c>
      <c r="J1121" s="1"/>
      <c r="K1121" s="1" t="s">
        <v>27241</v>
      </c>
      <c r="L1121" s="1" t="s">
        <v>1119</v>
      </c>
      <c r="M1121" s="1" t="s">
        <v>12691</v>
      </c>
      <c r="N1121" s="1" t="s">
        <v>13244</v>
      </c>
      <c r="O1121" s="1" t="s">
        <v>1119</v>
      </c>
      <c r="P1121" s="1" t="s">
        <v>27272</v>
      </c>
      <c r="Q1121" s="1" t="s">
        <v>27887</v>
      </c>
      <c r="R1121" s="1" t="s">
        <v>14115</v>
      </c>
      <c r="S1121" s="1" t="s">
        <v>1119</v>
      </c>
      <c r="T1121" s="1"/>
      <c r="U1121" s="1"/>
      <c r="V1121" s="1" t="s">
        <v>14131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15030</v>
      </c>
      <c r="F1122" s="1" t="s">
        <v>16115</v>
      </c>
      <c r="G1122" s="1" t="s">
        <v>17211</v>
      </c>
      <c r="H1122" s="1" t="s">
        <v>18266</v>
      </c>
      <c r="I1122" s="1" t="s">
        <v>11021</v>
      </c>
      <c r="J1122" s="1"/>
      <c r="K1122" s="1" t="s">
        <v>27241</v>
      </c>
      <c r="L1122" s="1" t="s">
        <v>1120</v>
      </c>
      <c r="M1122" s="1" t="s">
        <v>12692</v>
      </c>
      <c r="N1122" s="1" t="s">
        <v>13244</v>
      </c>
      <c r="O1122" s="1" t="s">
        <v>1120</v>
      </c>
      <c r="P1122" s="1" t="s">
        <v>27272</v>
      </c>
      <c r="Q1122" s="1" t="s">
        <v>27888</v>
      </c>
      <c r="R1122" s="1" t="s">
        <v>14115</v>
      </c>
      <c r="S1122" s="1" t="s">
        <v>1120</v>
      </c>
      <c r="T1122" s="1"/>
      <c r="U1122" s="1"/>
      <c r="V1122" s="1" t="s">
        <v>14131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25014</v>
      </c>
      <c r="F1123" s="1" t="s">
        <v>25707</v>
      </c>
      <c r="G1123" s="1" t="s">
        <v>26406</v>
      </c>
      <c r="H1123" s="1" t="s">
        <v>27088</v>
      </c>
      <c r="I1123" s="1" t="s">
        <v>11022</v>
      </c>
      <c r="J1123" s="1"/>
      <c r="K1123" s="1" t="s">
        <v>27241</v>
      </c>
      <c r="L1123" s="1" t="s">
        <v>1121</v>
      </c>
      <c r="M1123" s="1" t="s">
        <v>12693</v>
      </c>
      <c r="N1123" s="1" t="s">
        <v>13244</v>
      </c>
      <c r="O1123" s="1" t="s">
        <v>1121</v>
      </c>
      <c r="P1123" s="1" t="s">
        <v>27272</v>
      </c>
      <c r="Q1123" s="1" t="s">
        <v>27889</v>
      </c>
      <c r="R1123" s="1" t="s">
        <v>14115</v>
      </c>
      <c r="S1123" s="1" t="s">
        <v>1121</v>
      </c>
      <c r="T1123" s="1"/>
      <c r="U1123" s="1"/>
      <c r="V1123" s="1" t="s">
        <v>14131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15032</v>
      </c>
      <c r="F1124" s="1" t="s">
        <v>16117</v>
      </c>
      <c r="G1124" s="1" t="s">
        <v>17213</v>
      </c>
      <c r="H1124" s="1" t="s">
        <v>18268</v>
      </c>
      <c r="I1124" s="1" t="s">
        <v>11023</v>
      </c>
      <c r="J1124" s="1"/>
      <c r="K1124" s="1" t="s">
        <v>27241</v>
      </c>
      <c r="L1124" s="1" t="s">
        <v>1122</v>
      </c>
      <c r="M1124" s="1" t="s">
        <v>12694</v>
      </c>
      <c r="N1124" s="1" t="s">
        <v>13244</v>
      </c>
      <c r="O1124" s="1" t="s">
        <v>1122</v>
      </c>
      <c r="P1124" s="1" t="s">
        <v>27272</v>
      </c>
      <c r="Q1124" s="1" t="s">
        <v>27890</v>
      </c>
      <c r="R1124" s="1" t="s">
        <v>14115</v>
      </c>
      <c r="S1124" s="1" t="s">
        <v>1122</v>
      </c>
      <c r="T1124" s="1"/>
      <c r="U1124" s="1"/>
      <c r="V1124" s="1" t="s">
        <v>14131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15033</v>
      </c>
      <c r="F1125" s="1" t="s">
        <v>16118</v>
      </c>
      <c r="G1125" s="1" t="s">
        <v>17214</v>
      </c>
      <c r="H1125" s="1" t="s">
        <v>18269</v>
      </c>
      <c r="I1125" s="1" t="s">
        <v>11024</v>
      </c>
      <c r="J1125" s="1"/>
      <c r="K1125" s="1" t="s">
        <v>27241</v>
      </c>
      <c r="L1125" s="1" t="s">
        <v>1123</v>
      </c>
      <c r="M1125" s="1" t="s">
        <v>12695</v>
      </c>
      <c r="N1125" s="1" t="s">
        <v>13244</v>
      </c>
      <c r="O1125" s="1" t="s">
        <v>1123</v>
      </c>
      <c r="P1125" s="1" t="s">
        <v>27272</v>
      </c>
      <c r="Q1125" s="1" t="s">
        <v>27891</v>
      </c>
      <c r="R1125" s="1" t="s">
        <v>14115</v>
      </c>
      <c r="S1125" s="1" t="s">
        <v>1123</v>
      </c>
      <c r="T1125" s="1"/>
      <c r="U1125" s="1"/>
      <c r="V1125" s="1" t="s">
        <v>14131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25015</v>
      </c>
      <c r="F1126" s="1" t="s">
        <v>25708</v>
      </c>
      <c r="G1126" s="1" t="s">
        <v>26407</v>
      </c>
      <c r="H1126" s="1" t="s">
        <v>27089</v>
      </c>
      <c r="I1126" s="1" t="s">
        <v>11025</v>
      </c>
      <c r="J1126" s="1"/>
      <c r="K1126" s="1" t="s">
        <v>27241</v>
      </c>
      <c r="L1126" s="1" t="s">
        <v>1124</v>
      </c>
      <c r="M1126" s="1" t="s">
        <v>12696</v>
      </c>
      <c r="N1126" s="1" t="s">
        <v>13244</v>
      </c>
      <c r="O1126" s="1" t="s">
        <v>1124</v>
      </c>
      <c r="P1126" s="1" t="s">
        <v>27272</v>
      </c>
      <c r="Q1126" s="1" t="s">
        <v>27892</v>
      </c>
      <c r="R1126" s="1" t="s">
        <v>14115</v>
      </c>
      <c r="S1126" s="1" t="s">
        <v>1124</v>
      </c>
      <c r="T1126" s="1"/>
      <c r="U1126" s="1"/>
      <c r="V1126" s="1" t="s">
        <v>14131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21076</v>
      </c>
      <c r="F1127" s="1" t="s">
        <v>21905</v>
      </c>
      <c r="G1127" s="1" t="s">
        <v>22735</v>
      </c>
      <c r="H1127" s="1" t="s">
        <v>23538</v>
      </c>
      <c r="I1127" s="1" t="s">
        <v>11026</v>
      </c>
      <c r="J1127" s="1"/>
      <c r="K1127" s="1" t="s">
        <v>27241</v>
      </c>
      <c r="L1127" s="1" t="s">
        <v>1125</v>
      </c>
      <c r="M1127" s="1" t="s">
        <v>12697</v>
      </c>
      <c r="N1127" s="1" t="s">
        <v>13244</v>
      </c>
      <c r="O1127" s="1" t="s">
        <v>1125</v>
      </c>
      <c r="P1127" s="1" t="s">
        <v>27272</v>
      </c>
      <c r="Q1127" s="1" t="s">
        <v>27893</v>
      </c>
      <c r="R1127" s="1" t="s">
        <v>14115</v>
      </c>
      <c r="S1127" s="1" t="s">
        <v>1125</v>
      </c>
      <c r="T1127" s="1"/>
      <c r="U1127" s="1"/>
      <c r="V1127" s="1" t="s">
        <v>14131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15034</v>
      </c>
      <c r="F1128" s="1" t="s">
        <v>16119</v>
      </c>
      <c r="G1128" s="1" t="s">
        <v>17215</v>
      </c>
      <c r="H1128" s="1" t="s">
        <v>18270</v>
      </c>
      <c r="I1128" s="1" t="s">
        <v>11027</v>
      </c>
      <c r="J1128" s="1"/>
      <c r="K1128" s="1" t="s">
        <v>27241</v>
      </c>
      <c r="L1128" s="1" t="s">
        <v>1126</v>
      </c>
      <c r="M1128" s="1" t="s">
        <v>12698</v>
      </c>
      <c r="N1128" s="1" t="s">
        <v>13244</v>
      </c>
      <c r="O1128" s="1" t="s">
        <v>1126</v>
      </c>
      <c r="P1128" s="1" t="s">
        <v>27272</v>
      </c>
      <c r="Q1128" s="1" t="s">
        <v>27894</v>
      </c>
      <c r="R1128" s="1" t="s">
        <v>14115</v>
      </c>
      <c r="S1128" s="1" t="s">
        <v>1126</v>
      </c>
      <c r="T1128" s="1"/>
      <c r="U1128" s="1"/>
      <c r="V1128" s="1" t="s">
        <v>14131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21078</v>
      </c>
      <c r="F1129" s="1" t="s">
        <v>21907</v>
      </c>
      <c r="G1129" s="1" t="s">
        <v>22737</v>
      </c>
      <c r="H1129" s="1" t="s">
        <v>23540</v>
      </c>
      <c r="I1129" s="1" t="s">
        <v>11028</v>
      </c>
      <c r="J1129" s="1"/>
      <c r="K1129" s="1" t="s">
        <v>27241</v>
      </c>
      <c r="L1129" s="1" t="s">
        <v>1127</v>
      </c>
      <c r="M1129" s="1" t="s">
        <v>12699</v>
      </c>
      <c r="N1129" s="1" t="s">
        <v>13244</v>
      </c>
      <c r="O1129" s="1" t="s">
        <v>1127</v>
      </c>
      <c r="P1129" s="1" t="s">
        <v>27273</v>
      </c>
      <c r="Q1129" s="1" t="s">
        <v>27273</v>
      </c>
      <c r="R1129" s="1" t="s">
        <v>14115</v>
      </c>
      <c r="S1129" s="1" t="s">
        <v>1127</v>
      </c>
      <c r="T1129" s="1"/>
      <c r="U1129" s="1" t="s">
        <v>28285</v>
      </c>
      <c r="V1129" s="1" t="s">
        <v>14131</v>
      </c>
      <c r="W1129" s="1" t="s">
        <v>1127</v>
      </c>
      <c r="X1129" s="1"/>
      <c r="Y1129" t="s">
        <v>28312</v>
      </c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15036</v>
      </c>
      <c r="F1130" s="1" t="s">
        <v>16121</v>
      </c>
      <c r="G1130" s="1" t="s">
        <v>17217</v>
      </c>
      <c r="H1130" s="1" t="s">
        <v>18272</v>
      </c>
      <c r="I1130" s="1" t="s">
        <v>11029</v>
      </c>
      <c r="J1130" s="1"/>
      <c r="K1130" s="1" t="s">
        <v>27241</v>
      </c>
      <c r="L1130" s="1" t="s">
        <v>1128</v>
      </c>
      <c r="M1130" s="1" t="s">
        <v>12700</v>
      </c>
      <c r="N1130" s="1" t="s">
        <v>13244</v>
      </c>
      <c r="O1130" s="1" t="s">
        <v>1128</v>
      </c>
      <c r="P1130" s="1" t="s">
        <v>27273</v>
      </c>
      <c r="Q1130" s="1" t="s">
        <v>27273</v>
      </c>
      <c r="R1130" s="1" t="s">
        <v>14115</v>
      </c>
      <c r="S1130" s="1" t="s">
        <v>1128</v>
      </c>
      <c r="T1130" s="1"/>
      <c r="U1130" s="1"/>
      <c r="V1130" s="1" t="s">
        <v>14131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6153</v>
      </c>
      <c r="G1131" s="1" t="s">
        <v>4516</v>
      </c>
      <c r="H1131" s="1" t="s">
        <v>9393</v>
      </c>
      <c r="I1131" s="1" t="s">
        <v>11030</v>
      </c>
      <c r="J1131" s="1"/>
      <c r="K1131" s="1" t="s">
        <v>27241</v>
      </c>
      <c r="L1131" s="1" t="s">
        <v>1129</v>
      </c>
      <c r="M1131" s="1" t="s">
        <v>12701</v>
      </c>
      <c r="N1131" s="1" t="s">
        <v>13244</v>
      </c>
      <c r="O1131" s="1" t="s">
        <v>1129</v>
      </c>
      <c r="P1131" s="1" t="s">
        <v>27273</v>
      </c>
      <c r="Q1131" s="1" t="s">
        <v>27273</v>
      </c>
      <c r="R1131" s="1" t="s">
        <v>14115</v>
      </c>
      <c r="S1131" s="1" t="s">
        <v>1129</v>
      </c>
      <c r="T1131" s="1"/>
      <c r="U1131" s="1"/>
      <c r="V1131" s="1" t="s">
        <v>14131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25016</v>
      </c>
      <c r="F1132" s="1" t="s">
        <v>25709</v>
      </c>
      <c r="G1132" s="1" t="s">
        <v>26408</v>
      </c>
      <c r="H1132" s="1" t="s">
        <v>27090</v>
      </c>
      <c r="I1132" s="1" t="s">
        <v>11031</v>
      </c>
      <c r="J1132" s="1"/>
      <c r="K1132" s="1" t="s">
        <v>27241</v>
      </c>
      <c r="L1132" s="1" t="s">
        <v>1130</v>
      </c>
      <c r="M1132" s="1" t="s">
        <v>12702</v>
      </c>
      <c r="N1132" s="1" t="s">
        <v>13244</v>
      </c>
      <c r="O1132" s="1" t="s">
        <v>1130</v>
      </c>
      <c r="P1132" s="1" t="s">
        <v>27273</v>
      </c>
      <c r="Q1132" s="1" t="s">
        <v>27273</v>
      </c>
      <c r="R1132" s="1" t="s">
        <v>14115</v>
      </c>
      <c r="S1132" s="1" t="s">
        <v>1130</v>
      </c>
      <c r="T1132" s="1"/>
      <c r="U1132" s="1"/>
      <c r="V1132" s="1" t="s">
        <v>14131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15037</v>
      </c>
      <c r="F1133" s="1" t="s">
        <v>16122</v>
      </c>
      <c r="G1133" s="1" t="s">
        <v>17218</v>
      </c>
      <c r="H1133" s="1" t="s">
        <v>18273</v>
      </c>
      <c r="I1133" s="1" t="s">
        <v>11032</v>
      </c>
      <c r="J1133" s="1"/>
      <c r="K1133" s="1" t="s">
        <v>27241</v>
      </c>
      <c r="L1133" s="1" t="s">
        <v>1131</v>
      </c>
      <c r="M1133" s="1" t="s">
        <v>12703</v>
      </c>
      <c r="N1133" s="1" t="s">
        <v>13244</v>
      </c>
      <c r="O1133" s="1" t="s">
        <v>1131</v>
      </c>
      <c r="P1133" s="1" t="s">
        <v>27273</v>
      </c>
      <c r="Q1133" s="1" t="s">
        <v>27273</v>
      </c>
      <c r="R1133" s="1" t="s">
        <v>14115</v>
      </c>
      <c r="S1133" s="1" t="s">
        <v>1131</v>
      </c>
      <c r="T1133" s="1"/>
      <c r="U1133" s="1"/>
      <c r="V1133" s="1" t="s">
        <v>14131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25017</v>
      </c>
      <c r="F1134" s="1" t="s">
        <v>25710</v>
      </c>
      <c r="G1134" s="1" t="s">
        <v>26409</v>
      </c>
      <c r="H1134" s="1" t="s">
        <v>27091</v>
      </c>
      <c r="I1134" s="1" t="s">
        <v>11033</v>
      </c>
      <c r="J1134" s="1"/>
      <c r="K1134" s="1" t="s">
        <v>27241</v>
      </c>
      <c r="L1134" s="1" t="s">
        <v>1132</v>
      </c>
      <c r="M1134" s="1" t="s">
        <v>12704</v>
      </c>
      <c r="N1134" s="1" t="s">
        <v>13244</v>
      </c>
      <c r="O1134" s="1" t="s">
        <v>1132</v>
      </c>
      <c r="P1134" s="1" t="s">
        <v>27273</v>
      </c>
      <c r="Q1134" s="1" t="s">
        <v>27273</v>
      </c>
      <c r="R1134" s="1" t="s">
        <v>14115</v>
      </c>
      <c r="S1134" s="1" t="s">
        <v>1132</v>
      </c>
      <c r="T1134" s="1"/>
      <c r="U1134" s="1"/>
      <c r="V1134" s="1" t="s">
        <v>14131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15039</v>
      </c>
      <c r="F1135" s="1" t="s">
        <v>16124</v>
      </c>
      <c r="G1135" s="1" t="s">
        <v>17220</v>
      </c>
      <c r="H1135" s="1" t="s">
        <v>18274</v>
      </c>
      <c r="I1135" s="1" t="s">
        <v>11034</v>
      </c>
      <c r="J1135" s="1"/>
      <c r="K1135" s="1" t="s">
        <v>27241</v>
      </c>
      <c r="L1135" s="1" t="s">
        <v>1133</v>
      </c>
      <c r="M1135" s="1" t="s">
        <v>12705</v>
      </c>
      <c r="N1135" s="1" t="s">
        <v>13244</v>
      </c>
      <c r="O1135" s="1" t="s">
        <v>1133</v>
      </c>
      <c r="P1135" s="1" t="s">
        <v>27273</v>
      </c>
      <c r="Q1135" s="1" t="s">
        <v>27273</v>
      </c>
      <c r="R1135" s="1" t="s">
        <v>14115</v>
      </c>
      <c r="S1135" s="1" t="s">
        <v>1133</v>
      </c>
      <c r="T1135" s="1"/>
      <c r="U1135" s="1"/>
      <c r="V1135" s="1" t="s">
        <v>14131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25018</v>
      </c>
      <c r="F1136" s="1" t="s">
        <v>25711</v>
      </c>
      <c r="G1136" s="1" t="s">
        <v>26410</v>
      </c>
      <c r="H1136" s="1" t="s">
        <v>27092</v>
      </c>
      <c r="I1136" s="1" t="s">
        <v>11035</v>
      </c>
      <c r="J1136" s="1"/>
      <c r="K1136" s="1" t="s">
        <v>27241</v>
      </c>
      <c r="L1136" s="1" t="s">
        <v>1134</v>
      </c>
      <c r="M1136" s="1" t="s">
        <v>12706</v>
      </c>
      <c r="N1136" s="1" t="s">
        <v>13244</v>
      </c>
      <c r="O1136" s="1" t="s">
        <v>1134</v>
      </c>
      <c r="P1136" s="1" t="s">
        <v>27273</v>
      </c>
      <c r="Q1136" s="1" t="s">
        <v>27273</v>
      </c>
      <c r="R1136" s="1" t="s">
        <v>14115</v>
      </c>
      <c r="S1136" s="1" t="s">
        <v>1134</v>
      </c>
      <c r="T1136" s="1"/>
      <c r="U1136" s="1"/>
      <c r="V1136" s="1" t="s">
        <v>14131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6159</v>
      </c>
      <c r="G1137" s="1" t="s">
        <v>7801</v>
      </c>
      <c r="H1137" s="1" t="s">
        <v>9398</v>
      </c>
      <c r="I1137" s="1" t="s">
        <v>11036</v>
      </c>
      <c r="J1137" s="1"/>
      <c r="K1137" s="1" t="s">
        <v>27241</v>
      </c>
      <c r="L1137" s="1" t="s">
        <v>1135</v>
      </c>
      <c r="M1137" s="1" t="s">
        <v>12707</v>
      </c>
      <c r="N1137" s="1" t="s">
        <v>13244</v>
      </c>
      <c r="O1137" s="1" t="s">
        <v>1135</v>
      </c>
      <c r="P1137" s="1" t="s">
        <v>27273</v>
      </c>
      <c r="Q1137" s="1" t="s">
        <v>27273</v>
      </c>
      <c r="R1137" s="1" t="s">
        <v>14115</v>
      </c>
      <c r="S1137" s="1" t="s">
        <v>1135</v>
      </c>
      <c r="T1137" s="1"/>
      <c r="U1137" s="1"/>
      <c r="V1137" s="1" t="s">
        <v>14131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25019</v>
      </c>
      <c r="F1138" s="1" t="s">
        <v>25712</v>
      </c>
      <c r="G1138" s="1" t="s">
        <v>26411</v>
      </c>
      <c r="H1138" s="1" t="s">
        <v>27093</v>
      </c>
      <c r="I1138" s="1" t="s">
        <v>11037</v>
      </c>
      <c r="J1138" s="1"/>
      <c r="K1138" s="1" t="s">
        <v>27241</v>
      </c>
      <c r="L1138" s="1" t="s">
        <v>1136</v>
      </c>
      <c r="M1138" s="1" t="s">
        <v>12708</v>
      </c>
      <c r="N1138" s="1" t="s">
        <v>13244</v>
      </c>
      <c r="O1138" s="1" t="s">
        <v>1136</v>
      </c>
      <c r="P1138" s="1" t="s">
        <v>27273</v>
      </c>
      <c r="Q1138" s="1" t="s">
        <v>27273</v>
      </c>
      <c r="R1138" s="1" t="s">
        <v>14115</v>
      </c>
      <c r="S1138" s="1" t="s">
        <v>1136</v>
      </c>
      <c r="T1138" s="1"/>
      <c r="U1138" s="1"/>
      <c r="V1138" s="1" t="s">
        <v>14131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25020</v>
      </c>
      <c r="F1139" s="1" t="s">
        <v>25713</v>
      </c>
      <c r="G1139" s="1" t="s">
        <v>26412</v>
      </c>
      <c r="H1139" s="1" t="s">
        <v>27094</v>
      </c>
      <c r="I1139" s="1" t="s">
        <v>11038</v>
      </c>
      <c r="J1139" s="1"/>
      <c r="K1139" s="1" t="s">
        <v>27241</v>
      </c>
      <c r="L1139" s="1" t="s">
        <v>1137</v>
      </c>
      <c r="M1139" s="1" t="s">
        <v>12709</v>
      </c>
      <c r="N1139" s="1" t="s">
        <v>13244</v>
      </c>
      <c r="O1139" s="1" t="s">
        <v>1137</v>
      </c>
      <c r="P1139" s="1" t="s">
        <v>27273</v>
      </c>
      <c r="Q1139" s="1" t="s">
        <v>27273</v>
      </c>
      <c r="R1139" s="1" t="s">
        <v>14115</v>
      </c>
      <c r="S1139" s="1" t="s">
        <v>1137</v>
      </c>
      <c r="T1139" s="1"/>
      <c r="U1139" s="1"/>
      <c r="V1139" s="1" t="s">
        <v>14131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6162</v>
      </c>
      <c r="G1140" s="1" t="s">
        <v>7804</v>
      </c>
      <c r="H1140" s="1" t="s">
        <v>9401</v>
      </c>
      <c r="I1140" s="1" t="s">
        <v>11039</v>
      </c>
      <c r="J1140" s="1"/>
      <c r="K1140" s="1" t="s">
        <v>27241</v>
      </c>
      <c r="L1140" s="1" t="s">
        <v>1138</v>
      </c>
      <c r="M1140" s="1" t="s">
        <v>12710</v>
      </c>
      <c r="N1140" s="1" t="s">
        <v>13244</v>
      </c>
      <c r="O1140" s="1" t="s">
        <v>1138</v>
      </c>
      <c r="P1140" s="1" t="s">
        <v>27273</v>
      </c>
      <c r="Q1140" s="1" t="s">
        <v>27273</v>
      </c>
      <c r="R1140" s="1" t="s">
        <v>14115</v>
      </c>
      <c r="S1140" s="1" t="s">
        <v>1138</v>
      </c>
      <c r="T1140" s="1"/>
      <c r="U1140" s="1"/>
      <c r="V1140" s="1" t="s">
        <v>14131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25021</v>
      </c>
      <c r="F1141" s="1" t="s">
        <v>25714</v>
      </c>
      <c r="G1141" s="1" t="s">
        <v>26413</v>
      </c>
      <c r="H1141" s="1" t="s">
        <v>27095</v>
      </c>
      <c r="I1141" s="1" t="s">
        <v>11040</v>
      </c>
      <c r="J1141" s="1"/>
      <c r="K1141" s="1" t="s">
        <v>27241</v>
      </c>
      <c r="L1141" s="1" t="s">
        <v>1139</v>
      </c>
      <c r="M1141" s="1" t="s">
        <v>12711</v>
      </c>
      <c r="N1141" s="1" t="s">
        <v>13244</v>
      </c>
      <c r="O1141" s="1" t="s">
        <v>1139</v>
      </c>
      <c r="P1141" s="1" t="s">
        <v>27273</v>
      </c>
      <c r="Q1141" s="1" t="s">
        <v>27273</v>
      </c>
      <c r="R1141" s="1" t="s">
        <v>14115</v>
      </c>
      <c r="S1141" s="1" t="s">
        <v>1139</v>
      </c>
      <c r="T1141" s="1"/>
      <c r="U1141" s="1"/>
      <c r="V1141" s="1" t="s">
        <v>14131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15043</v>
      </c>
      <c r="F1142" s="1" t="s">
        <v>16128</v>
      </c>
      <c r="G1142" s="1" t="s">
        <v>17224</v>
      </c>
      <c r="H1142" s="1" t="s">
        <v>18278</v>
      </c>
      <c r="I1142" s="1" t="s">
        <v>11041</v>
      </c>
      <c r="J1142" s="1"/>
      <c r="K1142" s="1" t="s">
        <v>27241</v>
      </c>
      <c r="L1142" s="1" t="s">
        <v>1140</v>
      </c>
      <c r="M1142" s="1" t="s">
        <v>12712</v>
      </c>
      <c r="N1142" s="1" t="s">
        <v>13244</v>
      </c>
      <c r="O1142" s="1" t="s">
        <v>1140</v>
      </c>
      <c r="P1142" s="1" t="s">
        <v>27273</v>
      </c>
      <c r="Q1142" s="1" t="s">
        <v>27273</v>
      </c>
      <c r="R1142" s="1" t="s">
        <v>14115</v>
      </c>
      <c r="S1142" s="1" t="s">
        <v>1140</v>
      </c>
      <c r="T1142" s="1"/>
      <c r="U1142" s="1"/>
      <c r="V1142" s="1" t="s">
        <v>14131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25022</v>
      </c>
      <c r="F1143" s="1" t="s">
        <v>25715</v>
      </c>
      <c r="G1143" s="1" t="s">
        <v>26414</v>
      </c>
      <c r="H1143" s="1" t="s">
        <v>27096</v>
      </c>
      <c r="I1143" s="1" t="s">
        <v>11042</v>
      </c>
      <c r="J1143" s="1"/>
      <c r="K1143" s="1" t="s">
        <v>27241</v>
      </c>
      <c r="L1143" s="1" t="s">
        <v>1141</v>
      </c>
      <c r="M1143" s="1" t="s">
        <v>12713</v>
      </c>
      <c r="N1143" s="1" t="s">
        <v>13244</v>
      </c>
      <c r="O1143" s="1" t="s">
        <v>1141</v>
      </c>
      <c r="P1143" s="1" t="s">
        <v>27273</v>
      </c>
      <c r="Q1143" s="1" t="s">
        <v>27273</v>
      </c>
      <c r="R1143" s="1" t="s">
        <v>14115</v>
      </c>
      <c r="S1143" s="1" t="s">
        <v>1141</v>
      </c>
      <c r="T1143" s="1"/>
      <c r="U1143" s="1"/>
      <c r="V1143" s="1" t="s">
        <v>14131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25023</v>
      </c>
      <c r="F1144" s="1" t="s">
        <v>25716</v>
      </c>
      <c r="G1144" s="1" t="s">
        <v>26415</v>
      </c>
      <c r="H1144" s="1" t="s">
        <v>27097</v>
      </c>
      <c r="I1144" s="1" t="s">
        <v>11043</v>
      </c>
      <c r="J1144" s="1"/>
      <c r="K1144" s="1" t="s">
        <v>27241</v>
      </c>
      <c r="L1144" s="1" t="s">
        <v>1142</v>
      </c>
      <c r="M1144" s="1" t="s">
        <v>12714</v>
      </c>
      <c r="N1144" s="1" t="s">
        <v>13244</v>
      </c>
      <c r="O1144" s="1" t="s">
        <v>1142</v>
      </c>
      <c r="P1144" s="1" t="s">
        <v>27273</v>
      </c>
      <c r="Q1144" s="1" t="s">
        <v>27273</v>
      </c>
      <c r="R1144" s="1" t="s">
        <v>14115</v>
      </c>
      <c r="S1144" s="1" t="s">
        <v>1142</v>
      </c>
      <c r="T1144" s="1"/>
      <c r="U1144" s="1"/>
      <c r="V1144" s="1" t="s">
        <v>14131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6167</v>
      </c>
      <c r="G1145" s="1" t="s">
        <v>7809</v>
      </c>
      <c r="H1145" s="1" t="s">
        <v>9406</v>
      </c>
      <c r="I1145" s="1" t="s">
        <v>11044</v>
      </c>
      <c r="J1145" s="1"/>
      <c r="K1145" s="1" t="s">
        <v>27241</v>
      </c>
      <c r="L1145" s="1" t="s">
        <v>1143</v>
      </c>
      <c r="M1145" s="1" t="s">
        <v>12715</v>
      </c>
      <c r="N1145" s="1" t="s">
        <v>13244</v>
      </c>
      <c r="O1145" s="1" t="s">
        <v>1143</v>
      </c>
      <c r="P1145" s="1" t="s">
        <v>27273</v>
      </c>
      <c r="Q1145" s="1" t="s">
        <v>27273</v>
      </c>
      <c r="R1145" s="1" t="s">
        <v>14115</v>
      </c>
      <c r="S1145" s="1" t="s">
        <v>1143</v>
      </c>
      <c r="T1145" s="1"/>
      <c r="U1145" s="1"/>
      <c r="V1145" s="1" t="s">
        <v>14131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25024</v>
      </c>
      <c r="F1146" s="1" t="s">
        <v>25717</v>
      </c>
      <c r="G1146" s="1" t="s">
        <v>26416</v>
      </c>
      <c r="H1146" s="1" t="s">
        <v>27098</v>
      </c>
      <c r="I1146" s="1" t="s">
        <v>11045</v>
      </c>
      <c r="J1146" s="1"/>
      <c r="K1146" s="1" t="s">
        <v>27241</v>
      </c>
      <c r="L1146" s="1" t="s">
        <v>1144</v>
      </c>
      <c r="M1146" s="1" t="s">
        <v>12716</v>
      </c>
      <c r="N1146" s="1" t="s">
        <v>13244</v>
      </c>
      <c r="O1146" s="1" t="s">
        <v>1144</v>
      </c>
      <c r="P1146" s="1" t="s">
        <v>27273</v>
      </c>
      <c r="Q1146" s="1" t="s">
        <v>27273</v>
      </c>
      <c r="R1146" s="1" t="s">
        <v>14115</v>
      </c>
      <c r="S1146" s="1" t="s">
        <v>1144</v>
      </c>
      <c r="T1146" s="1"/>
      <c r="U1146" s="1"/>
      <c r="V1146" s="1" t="s">
        <v>14131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25025</v>
      </c>
      <c r="F1147" s="1" t="s">
        <v>25718</v>
      </c>
      <c r="G1147" s="1" t="s">
        <v>26417</v>
      </c>
      <c r="H1147" s="1" t="s">
        <v>27099</v>
      </c>
      <c r="I1147" s="1" t="s">
        <v>11046</v>
      </c>
      <c r="J1147" s="1"/>
      <c r="K1147" s="1" t="s">
        <v>27241</v>
      </c>
      <c r="L1147" s="1" t="s">
        <v>1145</v>
      </c>
      <c r="M1147" s="1" t="s">
        <v>12717</v>
      </c>
      <c r="N1147" s="1" t="s">
        <v>13244</v>
      </c>
      <c r="O1147" s="1" t="s">
        <v>1145</v>
      </c>
      <c r="P1147" s="1" t="s">
        <v>27273</v>
      </c>
      <c r="Q1147" s="1" t="s">
        <v>27273</v>
      </c>
      <c r="R1147" s="1" t="s">
        <v>14115</v>
      </c>
      <c r="S1147" s="1" t="s">
        <v>1145</v>
      </c>
      <c r="T1147" s="1"/>
      <c r="U1147" s="1"/>
      <c r="V1147" s="1" t="s">
        <v>14131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25026</v>
      </c>
      <c r="F1148" s="1" t="s">
        <v>25719</v>
      </c>
      <c r="G1148" s="1" t="s">
        <v>26418</v>
      </c>
      <c r="H1148" s="1" t="s">
        <v>27100</v>
      </c>
      <c r="I1148" s="1" t="s">
        <v>11047</v>
      </c>
      <c r="J1148" s="1"/>
      <c r="K1148" s="1" t="s">
        <v>27241</v>
      </c>
      <c r="L1148" s="1" t="s">
        <v>1146</v>
      </c>
      <c r="M1148" s="1" t="s">
        <v>12718</v>
      </c>
      <c r="N1148" s="1" t="s">
        <v>13244</v>
      </c>
      <c r="O1148" s="1" t="s">
        <v>1146</v>
      </c>
      <c r="P1148" s="1" t="s">
        <v>27273</v>
      </c>
      <c r="Q1148" s="1" t="s">
        <v>27273</v>
      </c>
      <c r="R1148" s="1" t="s">
        <v>14115</v>
      </c>
      <c r="S1148" s="1" t="s">
        <v>1146</v>
      </c>
      <c r="T1148" s="1"/>
      <c r="U1148" s="1"/>
      <c r="V1148" s="1" t="s">
        <v>14131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6171</v>
      </c>
      <c r="G1149" s="1" t="s">
        <v>7813</v>
      </c>
      <c r="H1149" s="1" t="s">
        <v>9410</v>
      </c>
      <c r="I1149" s="1" t="s">
        <v>11048</v>
      </c>
      <c r="J1149" s="1"/>
      <c r="K1149" s="1" t="s">
        <v>27241</v>
      </c>
      <c r="L1149" s="1" t="s">
        <v>1147</v>
      </c>
      <c r="M1149" s="1" t="s">
        <v>12719</v>
      </c>
      <c r="N1149" s="1" t="s">
        <v>13244</v>
      </c>
      <c r="O1149" s="1" t="s">
        <v>1147</v>
      </c>
      <c r="P1149" s="1" t="s">
        <v>27273</v>
      </c>
      <c r="Q1149" s="1" t="s">
        <v>27273</v>
      </c>
      <c r="R1149" s="1" t="s">
        <v>14115</v>
      </c>
      <c r="S1149" s="1" t="s">
        <v>1147</v>
      </c>
      <c r="T1149" s="1"/>
      <c r="U1149" s="1"/>
      <c r="V1149" s="1" t="s">
        <v>14131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25027</v>
      </c>
      <c r="F1150" s="1" t="s">
        <v>25720</v>
      </c>
      <c r="G1150" s="1" t="s">
        <v>26419</v>
      </c>
      <c r="H1150" s="1" t="s">
        <v>27101</v>
      </c>
      <c r="I1150" s="1" t="s">
        <v>11049</v>
      </c>
      <c r="J1150" s="1"/>
      <c r="K1150" s="1" t="s">
        <v>27241</v>
      </c>
      <c r="L1150" s="1" t="s">
        <v>1148</v>
      </c>
      <c r="M1150" s="1" t="s">
        <v>12720</v>
      </c>
      <c r="N1150" s="1" t="s">
        <v>13244</v>
      </c>
      <c r="O1150" s="1" t="s">
        <v>1148</v>
      </c>
      <c r="P1150" s="1" t="s">
        <v>27273</v>
      </c>
      <c r="Q1150" s="1" t="s">
        <v>27273</v>
      </c>
      <c r="R1150" s="1" t="s">
        <v>14115</v>
      </c>
      <c r="S1150" s="1" t="s">
        <v>1148</v>
      </c>
      <c r="T1150" s="1"/>
      <c r="U1150" s="1"/>
      <c r="V1150" s="1" t="s">
        <v>14131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6173</v>
      </c>
      <c r="G1151" s="1" t="s">
        <v>7815</v>
      </c>
      <c r="H1151" s="1" t="s">
        <v>9412</v>
      </c>
      <c r="I1151" s="1" t="s">
        <v>11050</v>
      </c>
      <c r="J1151" s="1"/>
      <c r="K1151" s="1" t="s">
        <v>27241</v>
      </c>
      <c r="L1151" s="1" t="s">
        <v>1149</v>
      </c>
      <c r="M1151" s="1" t="s">
        <v>12721</v>
      </c>
      <c r="N1151" s="1" t="s">
        <v>13244</v>
      </c>
      <c r="O1151" s="1" t="s">
        <v>1149</v>
      </c>
      <c r="P1151" s="1" t="s">
        <v>27273</v>
      </c>
      <c r="Q1151" s="1" t="s">
        <v>27273</v>
      </c>
      <c r="R1151" s="1" t="s">
        <v>14115</v>
      </c>
      <c r="S1151" s="1" t="s">
        <v>1149</v>
      </c>
      <c r="T1151" s="1"/>
      <c r="U1151" s="1"/>
      <c r="V1151" s="1" t="s">
        <v>14131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15052</v>
      </c>
      <c r="F1152" s="1" t="s">
        <v>16137</v>
      </c>
      <c r="G1152" s="1" t="s">
        <v>17233</v>
      </c>
      <c r="H1152" s="1" t="s">
        <v>18287</v>
      </c>
      <c r="I1152" s="1" t="s">
        <v>11051</v>
      </c>
      <c r="J1152" s="1"/>
      <c r="K1152" s="1" t="s">
        <v>27241</v>
      </c>
      <c r="L1152" s="1" t="s">
        <v>1150</v>
      </c>
      <c r="M1152" s="1" t="s">
        <v>12722</v>
      </c>
      <c r="N1152" s="1" t="s">
        <v>13244</v>
      </c>
      <c r="O1152" s="1" t="s">
        <v>1150</v>
      </c>
      <c r="P1152" s="1" t="s">
        <v>27274</v>
      </c>
      <c r="Q1152" s="1" t="s">
        <v>27895</v>
      </c>
      <c r="R1152" s="1" t="s">
        <v>14115</v>
      </c>
      <c r="S1152" s="1" t="s">
        <v>1150</v>
      </c>
      <c r="T1152" s="1" t="s">
        <v>28264</v>
      </c>
      <c r="U1152" s="1"/>
      <c r="V1152" s="1" t="s">
        <v>14131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15053</v>
      </c>
      <c r="F1153" s="1" t="s">
        <v>16138</v>
      </c>
      <c r="G1153" s="1" t="s">
        <v>17234</v>
      </c>
      <c r="H1153" s="1" t="s">
        <v>18288</v>
      </c>
      <c r="I1153" s="1" t="s">
        <v>11052</v>
      </c>
      <c r="J1153" s="1"/>
      <c r="K1153" s="1" t="s">
        <v>27241</v>
      </c>
      <c r="L1153" s="1" t="s">
        <v>1151</v>
      </c>
      <c r="M1153" s="1" t="s">
        <v>12723</v>
      </c>
      <c r="N1153" s="1" t="s">
        <v>13244</v>
      </c>
      <c r="O1153" s="1" t="s">
        <v>1151</v>
      </c>
      <c r="P1153" s="1" t="s">
        <v>27274</v>
      </c>
      <c r="Q1153" s="1" t="s">
        <v>27896</v>
      </c>
      <c r="R1153" s="1" t="s">
        <v>14115</v>
      </c>
      <c r="S1153" s="1" t="s">
        <v>1151</v>
      </c>
      <c r="T1153" s="1"/>
      <c r="U1153" s="1"/>
      <c r="V1153" s="1" t="s">
        <v>14131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6176</v>
      </c>
      <c r="G1154" s="1" t="s">
        <v>7818</v>
      </c>
      <c r="H1154" s="1" t="s">
        <v>9415</v>
      </c>
      <c r="I1154" s="1" t="s">
        <v>11053</v>
      </c>
      <c r="J1154" s="1"/>
      <c r="K1154" s="1" t="s">
        <v>27241</v>
      </c>
      <c r="L1154" s="1" t="s">
        <v>1152</v>
      </c>
      <c r="M1154" s="1" t="s">
        <v>12724</v>
      </c>
      <c r="N1154" s="1" t="s">
        <v>13244</v>
      </c>
      <c r="O1154" s="1" t="s">
        <v>1152</v>
      </c>
      <c r="P1154" s="1" t="s">
        <v>27274</v>
      </c>
      <c r="Q1154" s="1" t="s">
        <v>27897</v>
      </c>
      <c r="R1154" s="1" t="s">
        <v>14115</v>
      </c>
      <c r="S1154" s="1" t="s">
        <v>1152</v>
      </c>
      <c r="T1154" s="1"/>
      <c r="U1154" s="1"/>
      <c r="V1154" s="1" t="s">
        <v>14131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25028</v>
      </c>
      <c r="F1155" s="1" t="s">
        <v>25721</v>
      </c>
      <c r="G1155" s="1" t="s">
        <v>26420</v>
      </c>
      <c r="H1155" s="1" t="s">
        <v>27102</v>
      </c>
      <c r="I1155" s="1" t="s">
        <v>11054</v>
      </c>
      <c r="J1155" s="1"/>
      <c r="K1155" s="1" t="s">
        <v>27241</v>
      </c>
      <c r="L1155" s="1" t="s">
        <v>1153</v>
      </c>
      <c r="M1155" s="1" t="s">
        <v>12725</v>
      </c>
      <c r="N1155" s="1" t="s">
        <v>13244</v>
      </c>
      <c r="O1155" s="1" t="s">
        <v>1153</v>
      </c>
      <c r="P1155" s="1" t="s">
        <v>27274</v>
      </c>
      <c r="Q1155" s="1" t="s">
        <v>27898</v>
      </c>
      <c r="R1155" s="1" t="s">
        <v>14115</v>
      </c>
      <c r="S1155" s="1" t="s">
        <v>1153</v>
      </c>
      <c r="T1155" s="1"/>
      <c r="U1155" s="1"/>
      <c r="V1155" s="1" t="s">
        <v>14131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6178</v>
      </c>
      <c r="G1156" s="1" t="s">
        <v>7820</v>
      </c>
      <c r="H1156" s="1" t="s">
        <v>9417</v>
      </c>
      <c r="I1156" s="1" t="s">
        <v>11055</v>
      </c>
      <c r="J1156" s="1"/>
      <c r="K1156" s="1" t="s">
        <v>27241</v>
      </c>
      <c r="L1156" s="1" t="s">
        <v>1154</v>
      </c>
      <c r="M1156" s="1" t="s">
        <v>12726</v>
      </c>
      <c r="N1156" s="1" t="s">
        <v>13244</v>
      </c>
      <c r="O1156" s="1" t="s">
        <v>1154</v>
      </c>
      <c r="P1156" s="1" t="s">
        <v>27274</v>
      </c>
      <c r="Q1156" s="1" t="s">
        <v>27899</v>
      </c>
      <c r="R1156" s="1" t="s">
        <v>14115</v>
      </c>
      <c r="S1156" s="1" t="s">
        <v>1154</v>
      </c>
      <c r="T1156" s="1"/>
      <c r="U1156" s="1"/>
      <c r="V1156" s="1" t="s">
        <v>14131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25029</v>
      </c>
      <c r="F1157" s="1" t="s">
        <v>25722</v>
      </c>
      <c r="G1157" s="1" t="s">
        <v>26421</v>
      </c>
      <c r="H1157" s="1" t="s">
        <v>27103</v>
      </c>
      <c r="I1157" s="1" t="s">
        <v>11056</v>
      </c>
      <c r="J1157" s="1"/>
      <c r="K1157" s="1" t="s">
        <v>27241</v>
      </c>
      <c r="L1157" s="1" t="s">
        <v>1155</v>
      </c>
      <c r="M1157" s="1" t="s">
        <v>12727</v>
      </c>
      <c r="N1157" s="1" t="s">
        <v>13244</v>
      </c>
      <c r="O1157" s="1" t="s">
        <v>1155</v>
      </c>
      <c r="P1157" s="1" t="s">
        <v>27274</v>
      </c>
      <c r="Q1157" s="1" t="s">
        <v>27900</v>
      </c>
      <c r="R1157" s="1" t="s">
        <v>14115</v>
      </c>
      <c r="S1157" s="1" t="s">
        <v>1155</v>
      </c>
      <c r="T1157" s="1"/>
      <c r="U1157" s="1"/>
      <c r="V1157" s="1" t="s">
        <v>14131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6180</v>
      </c>
      <c r="G1158" s="1" t="s">
        <v>7822</v>
      </c>
      <c r="H1158" s="1" t="s">
        <v>9419</v>
      </c>
      <c r="I1158" s="1" t="s">
        <v>11057</v>
      </c>
      <c r="J1158" s="1"/>
      <c r="K1158" s="1" t="s">
        <v>27241</v>
      </c>
      <c r="L1158" s="1" t="s">
        <v>1156</v>
      </c>
      <c r="M1158" s="1" t="s">
        <v>12728</v>
      </c>
      <c r="N1158" s="1" t="s">
        <v>13244</v>
      </c>
      <c r="O1158" s="1" t="s">
        <v>1156</v>
      </c>
      <c r="P1158" s="1" t="s">
        <v>27274</v>
      </c>
      <c r="Q1158" s="1" t="s">
        <v>27901</v>
      </c>
      <c r="R1158" s="1" t="s">
        <v>14115</v>
      </c>
      <c r="S1158" s="1" t="s">
        <v>1156</v>
      </c>
      <c r="T1158" s="1"/>
      <c r="U1158" s="1"/>
      <c r="V1158" s="1" t="s">
        <v>14131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25030</v>
      </c>
      <c r="F1159" s="1" t="s">
        <v>25723</v>
      </c>
      <c r="G1159" s="1" t="s">
        <v>26422</v>
      </c>
      <c r="H1159" s="1" t="s">
        <v>27104</v>
      </c>
      <c r="I1159" s="1" t="s">
        <v>11058</v>
      </c>
      <c r="J1159" s="1"/>
      <c r="K1159" s="1" t="s">
        <v>27241</v>
      </c>
      <c r="L1159" s="1" t="s">
        <v>1157</v>
      </c>
      <c r="M1159" s="1" t="s">
        <v>12729</v>
      </c>
      <c r="N1159" s="1" t="s">
        <v>13244</v>
      </c>
      <c r="O1159" s="1" t="s">
        <v>1157</v>
      </c>
      <c r="P1159" s="1" t="s">
        <v>27274</v>
      </c>
      <c r="Q1159" s="1" t="s">
        <v>27902</v>
      </c>
      <c r="R1159" s="1" t="s">
        <v>14115</v>
      </c>
      <c r="S1159" s="1" t="s">
        <v>1157</v>
      </c>
      <c r="T1159" s="1"/>
      <c r="U1159" s="1"/>
      <c r="V1159" s="1" t="s">
        <v>14131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25031</v>
      </c>
      <c r="F1160" s="1" t="s">
        <v>25724</v>
      </c>
      <c r="G1160" s="1" t="s">
        <v>26423</v>
      </c>
      <c r="H1160" s="1" t="s">
        <v>27105</v>
      </c>
      <c r="I1160" s="1" t="s">
        <v>11059</v>
      </c>
      <c r="J1160" s="1"/>
      <c r="K1160" s="1" t="s">
        <v>27241</v>
      </c>
      <c r="L1160" s="1" t="s">
        <v>1158</v>
      </c>
      <c r="M1160" s="1" t="s">
        <v>12730</v>
      </c>
      <c r="N1160" s="1" t="s">
        <v>13244</v>
      </c>
      <c r="O1160" s="1" t="s">
        <v>1158</v>
      </c>
      <c r="P1160" s="1" t="s">
        <v>27274</v>
      </c>
      <c r="Q1160" s="1" t="s">
        <v>27903</v>
      </c>
      <c r="R1160" s="1" t="s">
        <v>14115</v>
      </c>
      <c r="S1160" s="1" t="s">
        <v>1158</v>
      </c>
      <c r="T1160" s="1"/>
      <c r="U1160" s="1"/>
      <c r="V1160" s="1" t="s">
        <v>14131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15058</v>
      </c>
      <c r="F1161" s="1" t="s">
        <v>16143</v>
      </c>
      <c r="G1161" s="1" t="s">
        <v>17239</v>
      </c>
      <c r="H1161" s="1" t="s">
        <v>18293</v>
      </c>
      <c r="I1161" s="1" t="s">
        <v>11060</v>
      </c>
      <c r="J1161" s="1"/>
      <c r="K1161" s="1" t="s">
        <v>27241</v>
      </c>
      <c r="L1161" s="1" t="s">
        <v>1159</v>
      </c>
      <c r="M1161" s="1" t="s">
        <v>12731</v>
      </c>
      <c r="N1161" s="1" t="s">
        <v>13244</v>
      </c>
      <c r="O1161" s="1" t="s">
        <v>1159</v>
      </c>
      <c r="P1161" s="1" t="s">
        <v>27274</v>
      </c>
      <c r="Q1161" s="1" t="s">
        <v>27904</v>
      </c>
      <c r="R1161" s="1" t="s">
        <v>14115</v>
      </c>
      <c r="S1161" s="1" t="s">
        <v>1159</v>
      </c>
      <c r="T1161" s="1"/>
      <c r="U1161" s="1"/>
      <c r="V1161" s="1" t="s">
        <v>14131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21091</v>
      </c>
      <c r="F1162" s="1" t="s">
        <v>21920</v>
      </c>
      <c r="G1162" s="1" t="s">
        <v>22749</v>
      </c>
      <c r="H1162" s="1" t="s">
        <v>23553</v>
      </c>
      <c r="I1162" s="1" t="s">
        <v>11061</v>
      </c>
      <c r="J1162" s="1"/>
      <c r="K1162" s="1" t="s">
        <v>27241</v>
      </c>
      <c r="L1162" s="1" t="s">
        <v>1160</v>
      </c>
      <c r="M1162" s="1" t="s">
        <v>12732</v>
      </c>
      <c r="N1162" s="1" t="s">
        <v>13244</v>
      </c>
      <c r="O1162" s="1" t="s">
        <v>1160</v>
      </c>
      <c r="P1162" s="1" t="s">
        <v>27274</v>
      </c>
      <c r="Q1162" s="1" t="s">
        <v>27905</v>
      </c>
      <c r="R1162" s="1" t="s">
        <v>14115</v>
      </c>
      <c r="S1162" s="1" t="s">
        <v>1160</v>
      </c>
      <c r="T1162" s="1"/>
      <c r="U1162" s="1"/>
      <c r="V1162" s="1" t="s">
        <v>14131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15060</v>
      </c>
      <c r="F1163" s="1" t="s">
        <v>16145</v>
      </c>
      <c r="G1163" s="1" t="s">
        <v>17241</v>
      </c>
      <c r="H1163" s="1" t="s">
        <v>18295</v>
      </c>
      <c r="I1163" s="1" t="s">
        <v>11062</v>
      </c>
      <c r="J1163" s="1"/>
      <c r="K1163" s="1" t="s">
        <v>27241</v>
      </c>
      <c r="L1163" s="1" t="s">
        <v>1161</v>
      </c>
      <c r="M1163" s="1" t="s">
        <v>12733</v>
      </c>
      <c r="N1163" s="1" t="s">
        <v>13244</v>
      </c>
      <c r="O1163" s="1" t="s">
        <v>1161</v>
      </c>
      <c r="P1163" s="1" t="s">
        <v>27274</v>
      </c>
      <c r="Q1163" s="1" t="s">
        <v>27906</v>
      </c>
      <c r="R1163" s="1" t="s">
        <v>14115</v>
      </c>
      <c r="S1163" s="1" t="s">
        <v>1161</v>
      </c>
      <c r="T1163" s="1"/>
      <c r="U1163" s="1"/>
      <c r="V1163" s="1" t="s">
        <v>14131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25032</v>
      </c>
      <c r="F1164" s="1" t="s">
        <v>25725</v>
      </c>
      <c r="G1164" s="1" t="s">
        <v>26424</v>
      </c>
      <c r="H1164" s="1" t="s">
        <v>27106</v>
      </c>
      <c r="I1164" s="1" t="s">
        <v>11063</v>
      </c>
      <c r="J1164" s="1"/>
      <c r="K1164" s="1" t="s">
        <v>27241</v>
      </c>
      <c r="L1164" s="1" t="s">
        <v>1162</v>
      </c>
      <c r="M1164" s="1" t="s">
        <v>12734</v>
      </c>
      <c r="N1164" s="1" t="s">
        <v>13244</v>
      </c>
      <c r="O1164" s="1" t="s">
        <v>1162</v>
      </c>
      <c r="P1164" s="1" t="s">
        <v>27274</v>
      </c>
      <c r="Q1164" s="1" t="s">
        <v>27907</v>
      </c>
      <c r="R1164" s="1" t="s">
        <v>14115</v>
      </c>
      <c r="S1164" s="1" t="s">
        <v>1162</v>
      </c>
      <c r="T1164" s="1"/>
      <c r="U1164" s="1"/>
      <c r="V1164" s="1" t="s">
        <v>14131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21092</v>
      </c>
      <c r="F1165" s="1" t="s">
        <v>21921</v>
      </c>
      <c r="G1165" s="1" t="s">
        <v>22750</v>
      </c>
      <c r="H1165" s="1" t="s">
        <v>23554</v>
      </c>
      <c r="I1165" s="1" t="s">
        <v>11064</v>
      </c>
      <c r="J1165" s="1"/>
      <c r="K1165" s="1" t="s">
        <v>27241</v>
      </c>
      <c r="L1165" s="1" t="s">
        <v>1163</v>
      </c>
      <c r="M1165" s="1" t="s">
        <v>12735</v>
      </c>
      <c r="N1165" s="1" t="s">
        <v>13244</v>
      </c>
      <c r="O1165" s="1" t="s">
        <v>1163</v>
      </c>
      <c r="P1165" s="1" t="s">
        <v>27274</v>
      </c>
      <c r="Q1165" s="1" t="s">
        <v>27908</v>
      </c>
      <c r="R1165" s="1" t="s">
        <v>14115</v>
      </c>
      <c r="S1165" s="1" t="s">
        <v>1163</v>
      </c>
      <c r="T1165" s="1"/>
      <c r="U1165" s="1"/>
      <c r="V1165" s="1" t="s">
        <v>14131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25033</v>
      </c>
      <c r="F1166" s="1" t="s">
        <v>25726</v>
      </c>
      <c r="G1166" s="1" t="s">
        <v>26425</v>
      </c>
      <c r="H1166" s="1" t="s">
        <v>27107</v>
      </c>
      <c r="I1166" s="1" t="s">
        <v>11065</v>
      </c>
      <c r="J1166" s="1"/>
      <c r="K1166" s="1" t="s">
        <v>27241</v>
      </c>
      <c r="L1166" s="1" t="s">
        <v>1164</v>
      </c>
      <c r="M1166" s="1" t="s">
        <v>12736</v>
      </c>
      <c r="N1166" s="1" t="s">
        <v>13244</v>
      </c>
      <c r="O1166" s="1" t="s">
        <v>1164</v>
      </c>
      <c r="P1166" s="1" t="s">
        <v>27274</v>
      </c>
      <c r="Q1166" s="1" t="s">
        <v>27909</v>
      </c>
      <c r="R1166" s="1" t="s">
        <v>14115</v>
      </c>
      <c r="S1166" s="1" t="s">
        <v>1164</v>
      </c>
      <c r="T1166" s="1"/>
      <c r="U1166" s="1"/>
      <c r="V1166" s="1" t="s">
        <v>14131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6189</v>
      </c>
      <c r="G1167" s="1" t="s">
        <v>7831</v>
      </c>
      <c r="H1167" s="1" t="s">
        <v>9428</v>
      </c>
      <c r="I1167" s="1" t="s">
        <v>11066</v>
      </c>
      <c r="J1167" s="1"/>
      <c r="K1167" s="1" t="s">
        <v>27241</v>
      </c>
      <c r="L1167" s="1" t="s">
        <v>1165</v>
      </c>
      <c r="M1167" s="1" t="s">
        <v>12737</v>
      </c>
      <c r="N1167" s="1" t="s">
        <v>13244</v>
      </c>
      <c r="O1167" s="1" t="s">
        <v>1165</v>
      </c>
      <c r="P1167" s="1" t="s">
        <v>27274</v>
      </c>
      <c r="Q1167" s="1" t="s">
        <v>27910</v>
      </c>
      <c r="R1167" s="1" t="s">
        <v>14115</v>
      </c>
      <c r="S1167" s="1" t="s">
        <v>1165</v>
      </c>
      <c r="T1167" s="1"/>
      <c r="U1167" s="1"/>
      <c r="V1167" s="1" t="s">
        <v>14131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25034</v>
      </c>
      <c r="F1168" s="1" t="s">
        <v>25727</v>
      </c>
      <c r="G1168" s="1" t="s">
        <v>26426</v>
      </c>
      <c r="H1168" s="1" t="s">
        <v>27108</v>
      </c>
      <c r="I1168" s="1" t="s">
        <v>11067</v>
      </c>
      <c r="J1168" s="1"/>
      <c r="K1168" s="1" t="s">
        <v>27241</v>
      </c>
      <c r="L1168" s="1" t="s">
        <v>1166</v>
      </c>
      <c r="M1168" s="1" t="s">
        <v>12738</v>
      </c>
      <c r="N1168" s="1" t="s">
        <v>13244</v>
      </c>
      <c r="O1168" s="1" t="s">
        <v>1166</v>
      </c>
      <c r="P1168" s="1" t="s">
        <v>27274</v>
      </c>
      <c r="Q1168" s="1" t="s">
        <v>27911</v>
      </c>
      <c r="R1168" s="1" t="s">
        <v>14115</v>
      </c>
      <c r="S1168" s="1" t="s">
        <v>1166</v>
      </c>
      <c r="T1168" s="1"/>
      <c r="U1168" s="1"/>
      <c r="V1168" s="1" t="s">
        <v>14131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25035</v>
      </c>
      <c r="F1169" s="1" t="s">
        <v>25728</v>
      </c>
      <c r="G1169" s="1" t="s">
        <v>26427</v>
      </c>
      <c r="H1169" s="1" t="s">
        <v>27109</v>
      </c>
      <c r="I1169" s="1" t="s">
        <v>11068</v>
      </c>
      <c r="J1169" s="1"/>
      <c r="K1169" s="1" t="s">
        <v>27241</v>
      </c>
      <c r="L1169" s="1" t="s">
        <v>1167</v>
      </c>
      <c r="M1169" s="1" t="s">
        <v>12739</v>
      </c>
      <c r="N1169" s="1" t="s">
        <v>13244</v>
      </c>
      <c r="O1169" s="1" t="s">
        <v>1167</v>
      </c>
      <c r="P1169" s="1" t="s">
        <v>27274</v>
      </c>
      <c r="Q1169" s="1" t="s">
        <v>27912</v>
      </c>
      <c r="R1169" s="1" t="s">
        <v>14115</v>
      </c>
      <c r="S1169" s="1" t="s">
        <v>1167</v>
      </c>
      <c r="T1169" s="1"/>
      <c r="U1169" s="1"/>
      <c r="V1169" s="1" t="s">
        <v>14131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15061</v>
      </c>
      <c r="F1170" s="1" t="s">
        <v>16146</v>
      </c>
      <c r="G1170" s="1" t="s">
        <v>17242</v>
      </c>
      <c r="H1170" s="1" t="s">
        <v>18296</v>
      </c>
      <c r="I1170" s="1" t="s">
        <v>11069</v>
      </c>
      <c r="J1170" s="1"/>
      <c r="K1170" s="1" t="s">
        <v>27241</v>
      </c>
      <c r="L1170" s="1" t="s">
        <v>1168</v>
      </c>
      <c r="M1170" s="1" t="s">
        <v>12740</v>
      </c>
      <c r="N1170" s="1" t="s">
        <v>13244</v>
      </c>
      <c r="O1170" s="1" t="s">
        <v>1168</v>
      </c>
      <c r="P1170" s="1" t="s">
        <v>27274</v>
      </c>
      <c r="Q1170" s="1" t="s">
        <v>27913</v>
      </c>
      <c r="R1170" s="1" t="s">
        <v>14115</v>
      </c>
      <c r="S1170" s="1" t="s">
        <v>1168</v>
      </c>
      <c r="T1170" s="1"/>
      <c r="U1170" s="1"/>
      <c r="V1170" s="1" t="s">
        <v>14131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25036</v>
      </c>
      <c r="F1171" s="1" t="s">
        <v>25729</v>
      </c>
      <c r="G1171" s="1" t="s">
        <v>26428</v>
      </c>
      <c r="H1171" s="1" t="s">
        <v>27110</v>
      </c>
      <c r="I1171" s="1" t="s">
        <v>11070</v>
      </c>
      <c r="J1171" s="1"/>
      <c r="K1171" s="1" t="s">
        <v>27241</v>
      </c>
      <c r="L1171" s="1" t="s">
        <v>1169</v>
      </c>
      <c r="M1171" s="1" t="s">
        <v>12741</v>
      </c>
      <c r="N1171" s="1" t="s">
        <v>13244</v>
      </c>
      <c r="O1171" s="1" t="s">
        <v>1169</v>
      </c>
      <c r="P1171" s="1" t="s">
        <v>27274</v>
      </c>
      <c r="Q1171" s="1" t="s">
        <v>27914</v>
      </c>
      <c r="R1171" s="1" t="s">
        <v>14115</v>
      </c>
      <c r="S1171" s="1" t="s">
        <v>1169</v>
      </c>
      <c r="T1171" s="1"/>
      <c r="U1171" s="1"/>
      <c r="V1171" s="1" t="s">
        <v>14131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21099</v>
      </c>
      <c r="F1172" s="1" t="s">
        <v>21928</v>
      </c>
      <c r="G1172" s="1" t="s">
        <v>22757</v>
      </c>
      <c r="H1172" s="1" t="s">
        <v>23561</v>
      </c>
      <c r="I1172" s="1" t="s">
        <v>11071</v>
      </c>
      <c r="J1172" s="1"/>
      <c r="K1172" s="1" t="s">
        <v>27241</v>
      </c>
      <c r="L1172" s="1" t="s">
        <v>1170</v>
      </c>
      <c r="M1172" s="1" t="s">
        <v>12742</v>
      </c>
      <c r="N1172" s="1" t="s">
        <v>13244</v>
      </c>
      <c r="O1172" s="1" t="s">
        <v>1170</v>
      </c>
      <c r="P1172" s="1" t="s">
        <v>27274</v>
      </c>
      <c r="Q1172" s="1" t="s">
        <v>27915</v>
      </c>
      <c r="R1172" s="1" t="s">
        <v>14115</v>
      </c>
      <c r="S1172" s="1" t="s">
        <v>1170</v>
      </c>
      <c r="T1172" s="1"/>
      <c r="U1172" s="1"/>
      <c r="V1172" s="1" t="s">
        <v>14131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21100</v>
      </c>
      <c r="F1173" s="1" t="s">
        <v>21929</v>
      </c>
      <c r="G1173" s="1" t="s">
        <v>22758</v>
      </c>
      <c r="H1173" s="1" t="s">
        <v>23562</v>
      </c>
      <c r="I1173" s="1" t="s">
        <v>11072</v>
      </c>
      <c r="J1173" s="1"/>
      <c r="K1173" s="1" t="s">
        <v>27241</v>
      </c>
      <c r="L1173" s="1" t="s">
        <v>1171</v>
      </c>
      <c r="M1173" s="1" t="s">
        <v>12743</v>
      </c>
      <c r="N1173" s="1" t="s">
        <v>13244</v>
      </c>
      <c r="O1173" s="1" t="s">
        <v>1171</v>
      </c>
      <c r="P1173" s="1" t="s">
        <v>27274</v>
      </c>
      <c r="Q1173" s="1" t="s">
        <v>27916</v>
      </c>
      <c r="R1173" s="1" t="s">
        <v>14115</v>
      </c>
      <c r="S1173" s="1" t="s">
        <v>1171</v>
      </c>
      <c r="T1173" s="1"/>
      <c r="U1173" s="1"/>
      <c r="V1173" s="1" t="s">
        <v>14131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6196</v>
      </c>
      <c r="G1174" s="1" t="s">
        <v>7838</v>
      </c>
      <c r="H1174" s="1" t="s">
        <v>9435</v>
      </c>
      <c r="I1174" s="1" t="s">
        <v>11073</v>
      </c>
      <c r="J1174" s="1"/>
      <c r="K1174" s="1" t="s">
        <v>27241</v>
      </c>
      <c r="L1174" s="1" t="s">
        <v>1172</v>
      </c>
      <c r="M1174" s="1" t="s">
        <v>12744</v>
      </c>
      <c r="N1174" s="1" t="s">
        <v>13244</v>
      </c>
      <c r="O1174" s="1" t="s">
        <v>1172</v>
      </c>
      <c r="P1174" s="1" t="s">
        <v>27274</v>
      </c>
      <c r="Q1174" s="1" t="s">
        <v>27917</v>
      </c>
      <c r="R1174" s="1" t="s">
        <v>14115</v>
      </c>
      <c r="S1174" s="1" t="s">
        <v>1172</v>
      </c>
      <c r="T1174" s="1"/>
      <c r="U1174" s="1"/>
      <c r="V1174" s="1" t="s">
        <v>14131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6197</v>
      </c>
      <c r="G1175" s="1" t="s">
        <v>7839</v>
      </c>
      <c r="H1175" s="1" t="s">
        <v>9436</v>
      </c>
      <c r="I1175" s="1" t="s">
        <v>11074</v>
      </c>
      <c r="J1175" s="1"/>
      <c r="K1175" s="1" t="s">
        <v>27241</v>
      </c>
      <c r="L1175" s="1" t="s">
        <v>1173</v>
      </c>
      <c r="M1175" s="1" t="s">
        <v>12745</v>
      </c>
      <c r="N1175" s="1" t="s">
        <v>13244</v>
      </c>
      <c r="O1175" s="1" t="s">
        <v>1173</v>
      </c>
      <c r="P1175" s="1" t="s">
        <v>27274</v>
      </c>
      <c r="Q1175" s="1" t="s">
        <v>27918</v>
      </c>
      <c r="R1175" s="1" t="s">
        <v>14115</v>
      </c>
      <c r="S1175" s="1" t="s">
        <v>1173</v>
      </c>
      <c r="T1175" s="1"/>
      <c r="U1175" s="1"/>
      <c r="V1175" s="1" t="s">
        <v>14131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25037</v>
      </c>
      <c r="F1176" s="1" t="s">
        <v>25730</v>
      </c>
      <c r="G1176" s="1" t="s">
        <v>26429</v>
      </c>
      <c r="H1176" s="1" t="s">
        <v>27111</v>
      </c>
      <c r="I1176" s="1" t="s">
        <v>11075</v>
      </c>
      <c r="J1176" s="1"/>
      <c r="K1176" s="1" t="s">
        <v>27241</v>
      </c>
      <c r="L1176" s="1" t="s">
        <v>1174</v>
      </c>
      <c r="M1176" s="1" t="s">
        <v>12746</v>
      </c>
      <c r="N1176" s="1" t="s">
        <v>13244</v>
      </c>
      <c r="O1176" s="1" t="s">
        <v>1174</v>
      </c>
      <c r="P1176" s="1" t="s">
        <v>27274</v>
      </c>
      <c r="Q1176" s="1" t="s">
        <v>27919</v>
      </c>
      <c r="R1176" s="1" t="s">
        <v>14115</v>
      </c>
      <c r="S1176" s="1" t="s">
        <v>1174</v>
      </c>
      <c r="T1176" s="1"/>
      <c r="U1176" s="1"/>
      <c r="V1176" s="1" t="s">
        <v>14131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15066</v>
      </c>
      <c r="F1177" s="1" t="s">
        <v>16151</v>
      </c>
      <c r="G1177" s="1" t="s">
        <v>17247</v>
      </c>
      <c r="H1177" s="1" t="s">
        <v>18301</v>
      </c>
      <c r="I1177" s="1" t="s">
        <v>11076</v>
      </c>
      <c r="J1177" s="1"/>
      <c r="K1177" s="1" t="s">
        <v>27241</v>
      </c>
      <c r="L1177" s="1" t="s">
        <v>1175</v>
      </c>
      <c r="M1177" s="1" t="s">
        <v>12747</v>
      </c>
      <c r="N1177" s="1" t="s">
        <v>13244</v>
      </c>
      <c r="O1177" s="1" t="s">
        <v>1175</v>
      </c>
      <c r="P1177" s="1" t="s">
        <v>27274</v>
      </c>
      <c r="Q1177" s="1" t="s">
        <v>27920</v>
      </c>
      <c r="R1177" s="1" t="s">
        <v>14115</v>
      </c>
      <c r="S1177" s="1" t="s">
        <v>1175</v>
      </c>
      <c r="T1177" s="1"/>
      <c r="U1177" s="1"/>
      <c r="V1177" s="1" t="s">
        <v>14131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4563</v>
      </c>
      <c r="G1178" s="1" t="s">
        <v>7842</v>
      </c>
      <c r="H1178" s="1" t="s">
        <v>9439</v>
      </c>
      <c r="I1178" s="1" t="s">
        <v>11077</v>
      </c>
      <c r="J1178" s="1"/>
      <c r="K1178" s="1" t="s">
        <v>27241</v>
      </c>
      <c r="L1178" s="1" t="s">
        <v>1176</v>
      </c>
      <c r="M1178" s="1" t="s">
        <v>12748</v>
      </c>
      <c r="N1178" s="1" t="s">
        <v>13244</v>
      </c>
      <c r="O1178" s="1" t="s">
        <v>1176</v>
      </c>
      <c r="P1178" s="1" t="s">
        <v>27274</v>
      </c>
      <c r="Q1178" s="1" t="s">
        <v>27921</v>
      </c>
      <c r="R1178" s="1" t="s">
        <v>14115</v>
      </c>
      <c r="S1178" s="1" t="s">
        <v>1176</v>
      </c>
      <c r="T1178" s="1"/>
      <c r="U1178" s="1"/>
      <c r="V1178" s="1" t="s">
        <v>14131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6200</v>
      </c>
      <c r="G1179" s="1" t="s">
        <v>7843</v>
      </c>
      <c r="H1179" s="1" t="s">
        <v>9440</v>
      </c>
      <c r="I1179" s="1" t="s">
        <v>11078</v>
      </c>
      <c r="J1179" s="1"/>
      <c r="K1179" s="1" t="s">
        <v>27241</v>
      </c>
      <c r="L1179" s="1" t="s">
        <v>1177</v>
      </c>
      <c r="M1179" s="1" t="s">
        <v>12749</v>
      </c>
      <c r="N1179" s="1" t="s">
        <v>13244</v>
      </c>
      <c r="O1179" s="1" t="s">
        <v>1177</v>
      </c>
      <c r="P1179" s="1" t="s">
        <v>27274</v>
      </c>
      <c r="Q1179" s="1" t="s">
        <v>27922</v>
      </c>
      <c r="R1179" s="1" t="s">
        <v>14115</v>
      </c>
      <c r="S1179" s="1" t="s">
        <v>1177</v>
      </c>
      <c r="T1179" s="1"/>
      <c r="U1179" s="1"/>
      <c r="V1179" s="1" t="s">
        <v>14131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6201</v>
      </c>
      <c r="G1180" s="1" t="s">
        <v>7844</v>
      </c>
      <c r="H1180" s="1" t="s">
        <v>9436</v>
      </c>
      <c r="I1180" s="1" t="s">
        <v>11079</v>
      </c>
      <c r="J1180" s="1"/>
      <c r="K1180" s="1" t="s">
        <v>27241</v>
      </c>
      <c r="L1180" s="1" t="s">
        <v>1178</v>
      </c>
      <c r="M1180" s="1" t="s">
        <v>12750</v>
      </c>
      <c r="N1180" s="1" t="s">
        <v>13244</v>
      </c>
      <c r="O1180" s="1" t="s">
        <v>1178</v>
      </c>
      <c r="P1180" s="1" t="s">
        <v>27274</v>
      </c>
      <c r="Q1180" s="1" t="s">
        <v>27918</v>
      </c>
      <c r="R1180" s="1" t="s">
        <v>14115</v>
      </c>
      <c r="S1180" s="1" t="s">
        <v>1178</v>
      </c>
      <c r="T1180" s="1"/>
      <c r="U1180" s="1"/>
      <c r="V1180" s="1" t="s">
        <v>14131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15070</v>
      </c>
      <c r="F1181" s="1" t="s">
        <v>16154</v>
      </c>
      <c r="G1181" s="1" t="s">
        <v>17251</v>
      </c>
      <c r="H1181" s="1" t="s">
        <v>18304</v>
      </c>
      <c r="I1181" s="1" t="s">
        <v>11080</v>
      </c>
      <c r="J1181" s="1"/>
      <c r="K1181" s="1" t="s">
        <v>27241</v>
      </c>
      <c r="L1181" s="1" t="s">
        <v>1179</v>
      </c>
      <c r="M1181" s="1" t="s">
        <v>12751</v>
      </c>
      <c r="N1181" s="1" t="s">
        <v>13244</v>
      </c>
      <c r="O1181" s="1" t="s">
        <v>1179</v>
      </c>
      <c r="P1181" s="1" t="s">
        <v>27274</v>
      </c>
      <c r="Q1181" s="1" t="s">
        <v>27923</v>
      </c>
      <c r="R1181" s="1" t="s">
        <v>14115</v>
      </c>
      <c r="S1181" s="1" t="s">
        <v>1179</v>
      </c>
      <c r="T1181" s="1"/>
      <c r="U1181" s="1"/>
      <c r="V1181" s="1" t="s">
        <v>14131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25038</v>
      </c>
      <c r="F1182" s="1" t="s">
        <v>25731</v>
      </c>
      <c r="G1182" s="1" t="s">
        <v>26430</v>
      </c>
      <c r="H1182" s="1" t="s">
        <v>27112</v>
      </c>
      <c r="I1182" s="1" t="s">
        <v>11081</v>
      </c>
      <c r="J1182" s="1"/>
      <c r="K1182" s="1" t="s">
        <v>27241</v>
      </c>
      <c r="L1182" s="1" t="s">
        <v>1180</v>
      </c>
      <c r="M1182" s="1" t="s">
        <v>12752</v>
      </c>
      <c r="N1182" s="1" t="s">
        <v>13244</v>
      </c>
      <c r="O1182" s="1" t="s">
        <v>1180</v>
      </c>
      <c r="P1182" s="1" t="s">
        <v>27274</v>
      </c>
      <c r="Q1182" s="1" t="s">
        <v>27924</v>
      </c>
      <c r="R1182" s="1" t="s">
        <v>14115</v>
      </c>
      <c r="S1182" s="1" t="s">
        <v>1180</v>
      </c>
      <c r="T1182" s="1"/>
      <c r="U1182" s="1"/>
      <c r="V1182" s="1" t="s">
        <v>14131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6204</v>
      </c>
      <c r="G1183" s="1" t="s">
        <v>7847</v>
      </c>
      <c r="H1183" s="1" t="s">
        <v>9443</v>
      </c>
      <c r="I1183" s="1" t="s">
        <v>11082</v>
      </c>
      <c r="J1183" s="1"/>
      <c r="K1183" s="1" t="s">
        <v>27241</v>
      </c>
      <c r="L1183" s="1" t="s">
        <v>1181</v>
      </c>
      <c r="M1183" s="1" t="s">
        <v>12753</v>
      </c>
      <c r="N1183" s="1" t="s">
        <v>13244</v>
      </c>
      <c r="O1183" s="1" t="s">
        <v>1181</v>
      </c>
      <c r="P1183" s="1" t="s">
        <v>27274</v>
      </c>
      <c r="Q1183" s="1" t="s">
        <v>27925</v>
      </c>
      <c r="R1183" s="1" t="s">
        <v>14115</v>
      </c>
      <c r="S1183" s="1" t="s">
        <v>1181</v>
      </c>
      <c r="T1183" s="1"/>
      <c r="U1183" s="1"/>
      <c r="V1183" s="1" t="s">
        <v>14131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25039</v>
      </c>
      <c r="F1184" s="1" t="s">
        <v>25732</v>
      </c>
      <c r="G1184" s="1" t="s">
        <v>26431</v>
      </c>
      <c r="H1184" s="1" t="s">
        <v>27113</v>
      </c>
      <c r="I1184" s="1" t="s">
        <v>11083</v>
      </c>
      <c r="J1184" s="1"/>
      <c r="K1184" s="1" t="s">
        <v>27241</v>
      </c>
      <c r="L1184" s="1" t="s">
        <v>1182</v>
      </c>
      <c r="M1184" s="1" t="s">
        <v>12754</v>
      </c>
      <c r="N1184" s="1" t="s">
        <v>13244</v>
      </c>
      <c r="O1184" s="1" t="s">
        <v>1182</v>
      </c>
      <c r="P1184" s="1" t="s">
        <v>27274</v>
      </c>
      <c r="Q1184" s="1" t="s">
        <v>27926</v>
      </c>
      <c r="R1184" s="1" t="s">
        <v>14115</v>
      </c>
      <c r="S1184" s="1" t="s">
        <v>1182</v>
      </c>
      <c r="T1184" s="1"/>
      <c r="U1184" s="1"/>
      <c r="V1184" s="1" t="s">
        <v>14131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25040</v>
      </c>
      <c r="F1185" s="1" t="s">
        <v>25733</v>
      </c>
      <c r="G1185" s="1" t="s">
        <v>26432</v>
      </c>
      <c r="H1185" s="1" t="s">
        <v>27114</v>
      </c>
      <c r="I1185" s="1" t="s">
        <v>11084</v>
      </c>
      <c r="J1185" s="1"/>
      <c r="K1185" s="1" t="s">
        <v>27241</v>
      </c>
      <c r="L1185" s="1" t="s">
        <v>1183</v>
      </c>
      <c r="M1185" s="1" t="s">
        <v>12755</v>
      </c>
      <c r="N1185" s="1" t="s">
        <v>13244</v>
      </c>
      <c r="O1185" s="1" t="s">
        <v>1183</v>
      </c>
      <c r="P1185" s="1" t="s">
        <v>27274</v>
      </c>
      <c r="Q1185" s="1" t="s">
        <v>27927</v>
      </c>
      <c r="R1185" s="1" t="s">
        <v>14115</v>
      </c>
      <c r="S1185" s="1" t="s">
        <v>1183</v>
      </c>
      <c r="T1185" s="1"/>
      <c r="U1185" s="1"/>
      <c r="V1185" s="1" t="s">
        <v>14131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25041</v>
      </c>
      <c r="F1186" s="1" t="s">
        <v>25734</v>
      </c>
      <c r="G1186" s="1" t="s">
        <v>26433</v>
      </c>
      <c r="H1186" s="1" t="s">
        <v>27115</v>
      </c>
      <c r="I1186" s="1" t="s">
        <v>11085</v>
      </c>
      <c r="J1186" s="1"/>
      <c r="K1186" s="1" t="s">
        <v>27241</v>
      </c>
      <c r="L1186" s="1" t="s">
        <v>1184</v>
      </c>
      <c r="M1186" s="1" t="s">
        <v>12756</v>
      </c>
      <c r="N1186" s="1" t="s">
        <v>13244</v>
      </c>
      <c r="O1186" s="1" t="s">
        <v>1184</v>
      </c>
      <c r="P1186" s="1" t="s">
        <v>27274</v>
      </c>
      <c r="Q1186" s="1" t="s">
        <v>27928</v>
      </c>
      <c r="R1186" s="1" t="s">
        <v>14115</v>
      </c>
      <c r="S1186" s="1" t="s">
        <v>1184</v>
      </c>
      <c r="T1186" s="1"/>
      <c r="U1186" s="1"/>
      <c r="V1186" s="1" t="s">
        <v>14131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6208</v>
      </c>
      <c r="G1187" s="1" t="s">
        <v>7851</v>
      </c>
      <c r="H1187" s="1" t="s">
        <v>9447</v>
      </c>
      <c r="I1187" s="1" t="s">
        <v>11086</v>
      </c>
      <c r="J1187" s="1"/>
      <c r="K1187" s="1" t="s">
        <v>27241</v>
      </c>
      <c r="L1187" s="1" t="s">
        <v>1185</v>
      </c>
      <c r="M1187" s="1" t="s">
        <v>12757</v>
      </c>
      <c r="N1187" s="1" t="s">
        <v>13244</v>
      </c>
      <c r="O1187" s="1" t="s">
        <v>1185</v>
      </c>
      <c r="P1187" s="1" t="s">
        <v>27274</v>
      </c>
      <c r="Q1187" s="1" t="s">
        <v>27929</v>
      </c>
      <c r="R1187" s="1" t="s">
        <v>14115</v>
      </c>
      <c r="S1187" s="1" t="s">
        <v>1185</v>
      </c>
      <c r="T1187" s="1"/>
      <c r="U1187" s="1"/>
      <c r="V1187" s="1" t="s">
        <v>14131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21106</v>
      </c>
      <c r="F1188" s="1" t="s">
        <v>21934</v>
      </c>
      <c r="G1188" s="1" t="s">
        <v>22764</v>
      </c>
      <c r="H1188" s="1" t="s">
        <v>23568</v>
      </c>
      <c r="I1188" s="1" t="s">
        <v>11087</v>
      </c>
      <c r="J1188" s="1"/>
      <c r="K1188" s="1" t="s">
        <v>27241</v>
      </c>
      <c r="L1188" s="1" t="s">
        <v>1186</v>
      </c>
      <c r="M1188" s="1" t="s">
        <v>12758</v>
      </c>
      <c r="N1188" s="1" t="s">
        <v>13244</v>
      </c>
      <c r="O1188" s="1" t="s">
        <v>1186</v>
      </c>
      <c r="P1188" s="1" t="s">
        <v>27274</v>
      </c>
      <c r="Q1188" s="1" t="s">
        <v>27930</v>
      </c>
      <c r="R1188" s="1" t="s">
        <v>14115</v>
      </c>
      <c r="S1188" s="1" t="s">
        <v>1186</v>
      </c>
      <c r="T1188" s="1"/>
      <c r="U1188" s="1"/>
      <c r="V1188" s="1" t="s">
        <v>14131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6210</v>
      </c>
      <c r="G1189" s="1" t="s">
        <v>7853</v>
      </c>
      <c r="H1189" s="1" t="s">
        <v>9449</v>
      </c>
      <c r="I1189" s="1" t="s">
        <v>11088</v>
      </c>
      <c r="J1189" s="1"/>
      <c r="K1189" s="1" t="s">
        <v>27241</v>
      </c>
      <c r="L1189" s="1" t="s">
        <v>1187</v>
      </c>
      <c r="M1189" s="1" t="s">
        <v>12759</v>
      </c>
      <c r="N1189" s="1" t="s">
        <v>13244</v>
      </c>
      <c r="O1189" s="1" t="s">
        <v>1187</v>
      </c>
      <c r="P1189" s="1" t="s">
        <v>27274</v>
      </c>
      <c r="Q1189" s="1" t="s">
        <v>27931</v>
      </c>
      <c r="R1189" s="1" t="s">
        <v>14115</v>
      </c>
      <c r="S1189" s="1" t="s">
        <v>1187</v>
      </c>
      <c r="T1189" s="1"/>
      <c r="U1189" s="1"/>
      <c r="V1189" s="1" t="s">
        <v>14131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6211</v>
      </c>
      <c r="G1190" s="1" t="s">
        <v>7854</v>
      </c>
      <c r="H1190" s="1" t="s">
        <v>9450</v>
      </c>
      <c r="I1190" s="1" t="s">
        <v>11089</v>
      </c>
      <c r="J1190" s="1"/>
      <c r="K1190" s="1" t="s">
        <v>27241</v>
      </c>
      <c r="L1190" s="1" t="s">
        <v>1188</v>
      </c>
      <c r="M1190" s="1" t="s">
        <v>12760</v>
      </c>
      <c r="N1190" s="1" t="s">
        <v>13244</v>
      </c>
      <c r="O1190" s="1" t="s">
        <v>1188</v>
      </c>
      <c r="P1190" s="1" t="s">
        <v>27274</v>
      </c>
      <c r="Q1190" s="1" t="s">
        <v>27932</v>
      </c>
      <c r="R1190" s="1" t="s">
        <v>14115</v>
      </c>
      <c r="S1190" s="1" t="s">
        <v>1188</v>
      </c>
      <c r="T1190" s="1"/>
      <c r="U1190" s="1"/>
      <c r="V1190" s="1" t="s">
        <v>14131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6212</v>
      </c>
      <c r="G1191" s="1" t="s">
        <v>7855</v>
      </c>
      <c r="H1191" s="1" t="s">
        <v>9451</v>
      </c>
      <c r="I1191" s="1" t="s">
        <v>11090</v>
      </c>
      <c r="J1191" s="1"/>
      <c r="K1191" s="1" t="s">
        <v>27241</v>
      </c>
      <c r="L1191" s="1" t="s">
        <v>1189</v>
      </c>
      <c r="M1191" s="1" t="s">
        <v>12761</v>
      </c>
      <c r="N1191" s="1" t="s">
        <v>13244</v>
      </c>
      <c r="O1191" s="1" t="s">
        <v>1189</v>
      </c>
      <c r="P1191" s="1" t="s">
        <v>27274</v>
      </c>
      <c r="Q1191" s="1" t="s">
        <v>27933</v>
      </c>
      <c r="R1191" s="1" t="s">
        <v>14115</v>
      </c>
      <c r="S1191" s="1" t="s">
        <v>1189</v>
      </c>
      <c r="T1191" s="1"/>
      <c r="U1191" s="1"/>
      <c r="V1191" s="1" t="s">
        <v>14131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25042</v>
      </c>
      <c r="F1192" s="1" t="s">
        <v>25735</v>
      </c>
      <c r="G1192" s="1" t="s">
        <v>26434</v>
      </c>
      <c r="H1192" s="1" t="s">
        <v>27116</v>
      </c>
      <c r="I1192" s="1" t="s">
        <v>11091</v>
      </c>
      <c r="J1192" s="1"/>
      <c r="K1192" s="1" t="s">
        <v>27241</v>
      </c>
      <c r="L1192" s="1" t="s">
        <v>1190</v>
      </c>
      <c r="M1192" s="1" t="s">
        <v>12762</v>
      </c>
      <c r="N1192" s="1" t="s">
        <v>13244</v>
      </c>
      <c r="O1192" s="1" t="s">
        <v>1190</v>
      </c>
      <c r="P1192" s="1" t="s">
        <v>27274</v>
      </c>
      <c r="Q1192" s="1" t="s">
        <v>27934</v>
      </c>
      <c r="R1192" s="1" t="s">
        <v>14115</v>
      </c>
      <c r="S1192" s="1" t="s">
        <v>1190</v>
      </c>
      <c r="T1192" s="1"/>
      <c r="U1192" s="1"/>
      <c r="V1192" s="1" t="s">
        <v>14131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15075</v>
      </c>
      <c r="F1193" s="1" t="s">
        <v>16159</v>
      </c>
      <c r="G1193" s="1" t="s">
        <v>17256</v>
      </c>
      <c r="H1193" s="1" t="s">
        <v>18309</v>
      </c>
      <c r="I1193" s="1" t="s">
        <v>11092</v>
      </c>
      <c r="J1193" s="1"/>
      <c r="K1193" s="1" t="s">
        <v>27241</v>
      </c>
      <c r="L1193" s="1" t="s">
        <v>1191</v>
      </c>
      <c r="M1193" s="1" t="s">
        <v>12763</v>
      </c>
      <c r="N1193" s="1" t="s">
        <v>13244</v>
      </c>
      <c r="O1193" s="1" t="s">
        <v>1191</v>
      </c>
      <c r="P1193" s="1" t="s">
        <v>27274</v>
      </c>
      <c r="Q1193" s="1" t="s">
        <v>27935</v>
      </c>
      <c r="R1193" s="1" t="s">
        <v>14115</v>
      </c>
      <c r="S1193" s="1" t="s">
        <v>1191</v>
      </c>
      <c r="T1193" s="1"/>
      <c r="U1193" s="1"/>
      <c r="V1193" s="1" t="s">
        <v>14131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6215</v>
      </c>
      <c r="G1194" s="1" t="s">
        <v>7858</v>
      </c>
      <c r="H1194" s="1" t="s">
        <v>9454</v>
      </c>
      <c r="I1194" s="1" t="s">
        <v>11093</v>
      </c>
      <c r="J1194" s="1"/>
      <c r="K1194" s="1" t="s">
        <v>27241</v>
      </c>
      <c r="L1194" s="1" t="s">
        <v>1192</v>
      </c>
      <c r="M1194" s="1" t="s">
        <v>12764</v>
      </c>
      <c r="N1194" s="1" t="s">
        <v>13244</v>
      </c>
      <c r="O1194" s="1" t="s">
        <v>1192</v>
      </c>
      <c r="P1194" s="1" t="s">
        <v>27274</v>
      </c>
      <c r="Q1194" s="1" t="s">
        <v>27936</v>
      </c>
      <c r="R1194" s="1" t="s">
        <v>14115</v>
      </c>
      <c r="S1194" s="1" t="s">
        <v>1192</v>
      </c>
      <c r="T1194" s="1"/>
      <c r="U1194" s="1"/>
      <c r="V1194" s="1" t="s">
        <v>14131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15077</v>
      </c>
      <c r="F1195" s="1" t="s">
        <v>16161</v>
      </c>
      <c r="G1195" s="1" t="s">
        <v>17258</v>
      </c>
      <c r="H1195" s="1" t="s">
        <v>18311</v>
      </c>
      <c r="I1195" s="1" t="s">
        <v>11094</v>
      </c>
      <c r="J1195" s="1"/>
      <c r="K1195" s="1" t="s">
        <v>27241</v>
      </c>
      <c r="L1195" s="1" t="s">
        <v>1193</v>
      </c>
      <c r="M1195" s="1" t="s">
        <v>12765</v>
      </c>
      <c r="N1195" s="1" t="s">
        <v>13244</v>
      </c>
      <c r="O1195" s="1" t="s">
        <v>1193</v>
      </c>
      <c r="P1195" s="1" t="s">
        <v>27274</v>
      </c>
      <c r="Q1195" s="1" t="s">
        <v>27937</v>
      </c>
      <c r="R1195" s="1" t="s">
        <v>14115</v>
      </c>
      <c r="S1195" s="1" t="s">
        <v>1193</v>
      </c>
      <c r="T1195" s="1"/>
      <c r="U1195" s="1"/>
      <c r="V1195" s="1" t="s">
        <v>14131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25043</v>
      </c>
      <c r="F1196" s="1" t="s">
        <v>25736</v>
      </c>
      <c r="G1196" s="1" t="s">
        <v>26435</v>
      </c>
      <c r="H1196" s="1" t="s">
        <v>27117</v>
      </c>
      <c r="I1196" s="1" t="s">
        <v>11095</v>
      </c>
      <c r="J1196" s="1"/>
      <c r="K1196" s="1" t="s">
        <v>27241</v>
      </c>
      <c r="L1196" s="1" t="s">
        <v>1194</v>
      </c>
      <c r="M1196" s="1" t="s">
        <v>12766</v>
      </c>
      <c r="N1196" s="1" t="s">
        <v>13244</v>
      </c>
      <c r="O1196" s="1" t="s">
        <v>1194</v>
      </c>
      <c r="P1196" s="1" t="s">
        <v>27274</v>
      </c>
      <c r="Q1196" s="1" t="s">
        <v>27938</v>
      </c>
      <c r="R1196" s="1" t="s">
        <v>14115</v>
      </c>
      <c r="S1196" s="1" t="s">
        <v>1194</v>
      </c>
      <c r="T1196" s="1"/>
      <c r="U1196" s="1"/>
      <c r="V1196" s="1" t="s">
        <v>14131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21110</v>
      </c>
      <c r="F1197" s="1" t="s">
        <v>21938</v>
      </c>
      <c r="G1197" s="1" t="s">
        <v>22768</v>
      </c>
      <c r="H1197" s="1" t="s">
        <v>23572</v>
      </c>
      <c r="I1197" s="1" t="s">
        <v>11096</v>
      </c>
      <c r="J1197" s="1"/>
      <c r="K1197" s="1" t="s">
        <v>27241</v>
      </c>
      <c r="L1197" s="1" t="s">
        <v>1195</v>
      </c>
      <c r="M1197" s="1" t="s">
        <v>12767</v>
      </c>
      <c r="N1197" s="1" t="s">
        <v>13244</v>
      </c>
      <c r="O1197" s="1" t="s">
        <v>1195</v>
      </c>
      <c r="P1197" s="1" t="s">
        <v>27274</v>
      </c>
      <c r="Q1197" s="1" t="s">
        <v>27939</v>
      </c>
      <c r="R1197" s="1" t="s">
        <v>14115</v>
      </c>
      <c r="S1197" s="1" t="s">
        <v>1195</v>
      </c>
      <c r="T1197" s="1"/>
      <c r="U1197" s="1"/>
      <c r="V1197" s="1" t="s">
        <v>14131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21111</v>
      </c>
      <c r="F1198" s="1" t="s">
        <v>21939</v>
      </c>
      <c r="G1198" s="1" t="s">
        <v>22769</v>
      </c>
      <c r="H1198" s="1" t="s">
        <v>23573</v>
      </c>
      <c r="I1198" s="1" t="s">
        <v>11097</v>
      </c>
      <c r="J1198" s="1"/>
      <c r="K1198" s="1" t="s">
        <v>27241</v>
      </c>
      <c r="L1198" s="1" t="s">
        <v>1196</v>
      </c>
      <c r="M1198" s="1" t="s">
        <v>12768</v>
      </c>
      <c r="N1198" s="1" t="s">
        <v>13244</v>
      </c>
      <c r="O1198" s="1" t="s">
        <v>1196</v>
      </c>
      <c r="P1198" s="1" t="s">
        <v>27274</v>
      </c>
      <c r="Q1198" s="1" t="s">
        <v>27940</v>
      </c>
      <c r="R1198" s="1" t="s">
        <v>14115</v>
      </c>
      <c r="S1198" s="1" t="s">
        <v>1196</v>
      </c>
      <c r="T1198" s="1"/>
      <c r="U1198" s="1"/>
      <c r="V1198" s="1" t="s">
        <v>14131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6220</v>
      </c>
      <c r="G1199" s="1" t="s">
        <v>7863</v>
      </c>
      <c r="H1199" s="1" t="s">
        <v>9459</v>
      </c>
      <c r="I1199" s="1" t="s">
        <v>11098</v>
      </c>
      <c r="J1199" s="1"/>
      <c r="K1199" s="1" t="s">
        <v>27241</v>
      </c>
      <c r="L1199" s="1" t="s">
        <v>1197</v>
      </c>
      <c r="M1199" s="1" t="s">
        <v>12769</v>
      </c>
      <c r="N1199" s="1" t="s">
        <v>13244</v>
      </c>
      <c r="O1199" s="1" t="s">
        <v>1197</v>
      </c>
      <c r="P1199" s="1" t="s">
        <v>27274</v>
      </c>
      <c r="Q1199" s="1" t="s">
        <v>27941</v>
      </c>
      <c r="R1199" s="1" t="s">
        <v>14115</v>
      </c>
      <c r="S1199" s="1" t="s">
        <v>1197</v>
      </c>
      <c r="T1199" s="1"/>
      <c r="U1199" s="1"/>
      <c r="V1199" s="1" t="s">
        <v>14131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25044</v>
      </c>
      <c r="F1200" s="1" t="s">
        <v>25737</v>
      </c>
      <c r="G1200" s="1" t="s">
        <v>26436</v>
      </c>
      <c r="H1200" s="1" t="s">
        <v>27118</v>
      </c>
      <c r="I1200" s="1" t="s">
        <v>11099</v>
      </c>
      <c r="J1200" s="1"/>
      <c r="K1200" s="1" t="s">
        <v>27241</v>
      </c>
      <c r="L1200" s="1" t="s">
        <v>1198</v>
      </c>
      <c r="M1200" s="1" t="s">
        <v>12770</v>
      </c>
      <c r="N1200" s="1" t="s">
        <v>13244</v>
      </c>
      <c r="O1200" s="1" t="s">
        <v>1198</v>
      </c>
      <c r="P1200" s="1" t="s">
        <v>27274</v>
      </c>
      <c r="Q1200" s="1" t="s">
        <v>27942</v>
      </c>
      <c r="R1200" s="1" t="s">
        <v>14115</v>
      </c>
      <c r="S1200" s="1" t="s">
        <v>1198</v>
      </c>
      <c r="T1200" s="1"/>
      <c r="U1200" s="1"/>
      <c r="V1200" s="1" t="s">
        <v>14131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21112</v>
      </c>
      <c r="F1201" s="1" t="s">
        <v>21940</v>
      </c>
      <c r="G1201" s="1" t="s">
        <v>22770</v>
      </c>
      <c r="H1201" s="1" t="s">
        <v>23574</v>
      </c>
      <c r="I1201" s="1" t="s">
        <v>11100</v>
      </c>
      <c r="J1201" s="1"/>
      <c r="K1201" s="1" t="s">
        <v>27241</v>
      </c>
      <c r="L1201" s="1" t="s">
        <v>1199</v>
      </c>
      <c r="M1201" s="1" t="s">
        <v>12771</v>
      </c>
      <c r="N1201" s="1" t="s">
        <v>13244</v>
      </c>
      <c r="O1201" s="1" t="s">
        <v>1199</v>
      </c>
      <c r="P1201" s="1" t="s">
        <v>27274</v>
      </c>
      <c r="Q1201" s="1" t="s">
        <v>27943</v>
      </c>
      <c r="R1201" s="1" t="s">
        <v>14115</v>
      </c>
      <c r="S1201" s="1" t="s">
        <v>1199</v>
      </c>
      <c r="T1201" s="1"/>
      <c r="U1201" s="1"/>
      <c r="V1201" s="1" t="s">
        <v>14131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25045</v>
      </c>
      <c r="F1202" s="1" t="s">
        <v>25738</v>
      </c>
      <c r="G1202" s="1" t="s">
        <v>26437</v>
      </c>
      <c r="H1202" s="1" t="s">
        <v>27119</v>
      </c>
      <c r="I1202" s="1" t="s">
        <v>11101</v>
      </c>
      <c r="J1202" s="1"/>
      <c r="K1202" s="1" t="s">
        <v>27241</v>
      </c>
      <c r="L1202" s="1" t="s">
        <v>1200</v>
      </c>
      <c r="M1202" s="1" t="s">
        <v>12772</v>
      </c>
      <c r="N1202" s="1" t="s">
        <v>13244</v>
      </c>
      <c r="O1202" s="1" t="s">
        <v>1200</v>
      </c>
      <c r="P1202" s="1" t="s">
        <v>27274</v>
      </c>
      <c r="Q1202" s="1" t="s">
        <v>27944</v>
      </c>
      <c r="R1202" s="1" t="s">
        <v>14115</v>
      </c>
      <c r="S1202" s="1" t="s">
        <v>1200</v>
      </c>
      <c r="T1202" s="1"/>
      <c r="U1202" s="1"/>
      <c r="V1202" s="1" t="s">
        <v>14131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15083</v>
      </c>
      <c r="F1203" s="1" t="s">
        <v>16167</v>
      </c>
      <c r="G1203" s="1" t="s">
        <v>17264</v>
      </c>
      <c r="H1203" s="1" t="s">
        <v>18317</v>
      </c>
      <c r="I1203" s="1" t="s">
        <v>11102</v>
      </c>
      <c r="J1203" s="1"/>
      <c r="K1203" s="1" t="s">
        <v>27241</v>
      </c>
      <c r="L1203" s="1" t="s">
        <v>1201</v>
      </c>
      <c r="M1203" s="1" t="s">
        <v>12773</v>
      </c>
      <c r="N1203" s="1" t="s">
        <v>13244</v>
      </c>
      <c r="O1203" s="1" t="s">
        <v>1201</v>
      </c>
      <c r="P1203" s="1" t="s">
        <v>27274</v>
      </c>
      <c r="Q1203" s="1" t="s">
        <v>27945</v>
      </c>
      <c r="R1203" s="1" t="s">
        <v>14115</v>
      </c>
      <c r="S1203" s="1" t="s">
        <v>1201</v>
      </c>
      <c r="T1203" s="1"/>
      <c r="U1203" s="1"/>
      <c r="V1203" s="1" t="s">
        <v>14131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6225</v>
      </c>
      <c r="G1204" s="1" t="s">
        <v>7868</v>
      </c>
      <c r="H1204" s="1" t="s">
        <v>9464</v>
      </c>
      <c r="I1204" s="1" t="s">
        <v>11103</v>
      </c>
      <c r="J1204" s="1"/>
      <c r="K1204" s="1" t="s">
        <v>27241</v>
      </c>
      <c r="L1204" s="1" t="s">
        <v>1202</v>
      </c>
      <c r="M1204" s="1" t="s">
        <v>12774</v>
      </c>
      <c r="N1204" s="1" t="s">
        <v>13244</v>
      </c>
      <c r="O1204" s="1" t="s">
        <v>1202</v>
      </c>
      <c r="P1204" s="1" t="s">
        <v>27274</v>
      </c>
      <c r="Q1204" s="1" t="s">
        <v>27946</v>
      </c>
      <c r="R1204" s="1" t="s">
        <v>14115</v>
      </c>
      <c r="S1204" s="1" t="s">
        <v>1202</v>
      </c>
      <c r="T1204" s="1"/>
      <c r="U1204" s="1"/>
      <c r="V1204" s="1" t="s">
        <v>14131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6226</v>
      </c>
      <c r="G1205" s="1" t="s">
        <v>7869</v>
      </c>
      <c r="H1205" s="1" t="s">
        <v>9465</v>
      </c>
      <c r="I1205" s="1" t="s">
        <v>11104</v>
      </c>
      <c r="J1205" s="1"/>
      <c r="K1205" s="1" t="s">
        <v>27241</v>
      </c>
      <c r="L1205" s="1" t="s">
        <v>1203</v>
      </c>
      <c r="M1205" s="1" t="s">
        <v>12775</v>
      </c>
      <c r="N1205" s="1" t="s">
        <v>13244</v>
      </c>
      <c r="O1205" s="1" t="s">
        <v>1203</v>
      </c>
      <c r="P1205" s="1" t="s">
        <v>27274</v>
      </c>
      <c r="Q1205" s="1" t="s">
        <v>27947</v>
      </c>
      <c r="R1205" s="1" t="s">
        <v>14115</v>
      </c>
      <c r="S1205" s="1" t="s">
        <v>1203</v>
      </c>
      <c r="T1205" s="1"/>
      <c r="U1205" s="1"/>
      <c r="V1205" s="1" t="s">
        <v>14131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21114</v>
      </c>
      <c r="F1206" s="1" t="s">
        <v>21942</v>
      </c>
      <c r="G1206" s="1" t="s">
        <v>22772</v>
      </c>
      <c r="H1206" s="1" t="s">
        <v>23576</v>
      </c>
      <c r="I1206" s="1" t="s">
        <v>11105</v>
      </c>
      <c r="J1206" s="1"/>
      <c r="K1206" s="1" t="s">
        <v>27241</v>
      </c>
      <c r="L1206" s="1" t="s">
        <v>1204</v>
      </c>
      <c r="M1206" s="1" t="s">
        <v>12776</v>
      </c>
      <c r="N1206" s="1" t="s">
        <v>13244</v>
      </c>
      <c r="O1206" s="1" t="s">
        <v>1204</v>
      </c>
      <c r="P1206" s="1" t="s">
        <v>27274</v>
      </c>
      <c r="Q1206" s="1" t="s">
        <v>27948</v>
      </c>
      <c r="R1206" s="1" t="s">
        <v>14115</v>
      </c>
      <c r="S1206" s="1" t="s">
        <v>1204</v>
      </c>
      <c r="T1206" s="1"/>
      <c r="U1206" s="1"/>
      <c r="V1206" s="1" t="s">
        <v>14131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25046</v>
      </c>
      <c r="F1207" s="1" t="s">
        <v>25739</v>
      </c>
      <c r="G1207" s="1" t="s">
        <v>26438</v>
      </c>
      <c r="H1207" s="1" t="s">
        <v>27120</v>
      </c>
      <c r="I1207" s="1" t="s">
        <v>11106</v>
      </c>
      <c r="J1207" s="1"/>
      <c r="K1207" s="1" t="s">
        <v>27241</v>
      </c>
      <c r="L1207" s="1" t="s">
        <v>1205</v>
      </c>
      <c r="M1207" s="1" t="s">
        <v>12777</v>
      </c>
      <c r="N1207" s="1" t="s">
        <v>13244</v>
      </c>
      <c r="O1207" s="1" t="s">
        <v>1205</v>
      </c>
      <c r="P1207" s="1" t="s">
        <v>27274</v>
      </c>
      <c r="Q1207" s="1" t="s">
        <v>27949</v>
      </c>
      <c r="R1207" s="1" t="s">
        <v>14115</v>
      </c>
      <c r="S1207" s="1" t="s">
        <v>1205</v>
      </c>
      <c r="T1207" s="1"/>
      <c r="U1207" s="1"/>
      <c r="V1207" s="1" t="s">
        <v>14131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25047</v>
      </c>
      <c r="F1208" s="1" t="s">
        <v>25740</v>
      </c>
      <c r="G1208" s="1" t="s">
        <v>26439</v>
      </c>
      <c r="H1208" s="1" t="s">
        <v>27121</v>
      </c>
      <c r="I1208" s="1" t="s">
        <v>11107</v>
      </c>
      <c r="J1208" s="1"/>
      <c r="K1208" s="1" t="s">
        <v>27241</v>
      </c>
      <c r="L1208" s="1" t="s">
        <v>1206</v>
      </c>
      <c r="M1208" s="1" t="s">
        <v>12778</v>
      </c>
      <c r="N1208" s="1" t="s">
        <v>13244</v>
      </c>
      <c r="O1208" s="1" t="s">
        <v>1206</v>
      </c>
      <c r="P1208" s="1" t="s">
        <v>27274</v>
      </c>
      <c r="Q1208" s="1" t="s">
        <v>27950</v>
      </c>
      <c r="R1208" s="1" t="s">
        <v>14115</v>
      </c>
      <c r="S1208" s="1" t="s">
        <v>1206</v>
      </c>
      <c r="T1208" s="1"/>
      <c r="U1208" s="1"/>
      <c r="V1208" s="1" t="s">
        <v>14131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6230</v>
      </c>
      <c r="G1209" s="1" t="s">
        <v>7873</v>
      </c>
      <c r="H1209" s="1" t="s">
        <v>9469</v>
      </c>
      <c r="I1209" s="1" t="s">
        <v>11108</v>
      </c>
      <c r="J1209" s="1"/>
      <c r="K1209" s="1" t="s">
        <v>27241</v>
      </c>
      <c r="L1209" s="1" t="s">
        <v>1207</v>
      </c>
      <c r="M1209" s="1" t="s">
        <v>12779</v>
      </c>
      <c r="N1209" s="1" t="s">
        <v>13244</v>
      </c>
      <c r="O1209" s="1" t="s">
        <v>1207</v>
      </c>
      <c r="P1209" s="1" t="s">
        <v>27274</v>
      </c>
      <c r="Q1209" s="1" t="s">
        <v>27951</v>
      </c>
      <c r="R1209" s="1" t="s">
        <v>14115</v>
      </c>
      <c r="S1209" s="1" t="s">
        <v>1207</v>
      </c>
      <c r="T1209" s="1"/>
      <c r="U1209" s="1"/>
      <c r="V1209" s="1" t="s">
        <v>14131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6231</v>
      </c>
      <c r="G1210" s="1" t="s">
        <v>7874</v>
      </c>
      <c r="H1210" s="1" t="s">
        <v>9470</v>
      </c>
      <c r="I1210" s="1" t="s">
        <v>11109</v>
      </c>
      <c r="J1210" s="1"/>
      <c r="K1210" s="1" t="s">
        <v>27241</v>
      </c>
      <c r="L1210" s="1" t="s">
        <v>1208</v>
      </c>
      <c r="M1210" s="1" t="s">
        <v>12780</v>
      </c>
      <c r="N1210" s="1" t="s">
        <v>13244</v>
      </c>
      <c r="O1210" s="1" t="s">
        <v>1208</v>
      </c>
      <c r="P1210" s="1" t="s">
        <v>27274</v>
      </c>
      <c r="Q1210" s="1" t="s">
        <v>27952</v>
      </c>
      <c r="R1210" s="1" t="s">
        <v>14115</v>
      </c>
      <c r="S1210" s="1" t="s">
        <v>1208</v>
      </c>
      <c r="T1210" s="1"/>
      <c r="U1210" s="1"/>
      <c r="V1210" s="1" t="s">
        <v>14131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15085</v>
      </c>
      <c r="F1211" s="1" t="s">
        <v>16169</v>
      </c>
      <c r="G1211" s="1" t="s">
        <v>17266</v>
      </c>
      <c r="H1211" s="1" t="s">
        <v>18319</v>
      </c>
      <c r="I1211" s="1" t="s">
        <v>11110</v>
      </c>
      <c r="J1211" s="1"/>
      <c r="K1211" s="1" t="s">
        <v>27241</v>
      </c>
      <c r="L1211" s="1" t="s">
        <v>1209</v>
      </c>
      <c r="M1211" s="1" t="s">
        <v>12781</v>
      </c>
      <c r="N1211" s="1" t="s">
        <v>13244</v>
      </c>
      <c r="O1211" s="1" t="s">
        <v>1209</v>
      </c>
      <c r="P1211" s="1" t="s">
        <v>27274</v>
      </c>
      <c r="Q1211" s="1" t="s">
        <v>27953</v>
      </c>
      <c r="R1211" s="1" t="s">
        <v>14115</v>
      </c>
      <c r="S1211" s="1" t="s">
        <v>1209</v>
      </c>
      <c r="T1211" s="1"/>
      <c r="U1211" s="1"/>
      <c r="V1211" s="1" t="s">
        <v>14131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6233</v>
      </c>
      <c r="G1212" s="1" t="s">
        <v>7876</v>
      </c>
      <c r="H1212" s="1" t="s">
        <v>9472</v>
      </c>
      <c r="I1212" s="1" t="s">
        <v>11111</v>
      </c>
      <c r="J1212" s="1"/>
      <c r="K1212" s="1" t="s">
        <v>27241</v>
      </c>
      <c r="L1212" s="1" t="s">
        <v>1210</v>
      </c>
      <c r="M1212" s="1" t="s">
        <v>12782</v>
      </c>
      <c r="N1212" s="1" t="s">
        <v>13244</v>
      </c>
      <c r="O1212" s="1" t="s">
        <v>1210</v>
      </c>
      <c r="P1212" s="1" t="s">
        <v>27274</v>
      </c>
      <c r="Q1212" s="1" t="s">
        <v>27954</v>
      </c>
      <c r="R1212" s="1" t="s">
        <v>14115</v>
      </c>
      <c r="S1212" s="1" t="s">
        <v>1210</v>
      </c>
      <c r="T1212" s="1"/>
      <c r="U1212" s="1"/>
      <c r="V1212" s="1" t="s">
        <v>14131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25048</v>
      </c>
      <c r="F1213" s="1" t="s">
        <v>25741</v>
      </c>
      <c r="G1213" s="1" t="s">
        <v>26440</v>
      </c>
      <c r="H1213" s="1" t="s">
        <v>27122</v>
      </c>
      <c r="I1213" s="1" t="s">
        <v>11112</v>
      </c>
      <c r="J1213" s="1"/>
      <c r="K1213" s="1" t="s">
        <v>27241</v>
      </c>
      <c r="L1213" s="1" t="s">
        <v>1211</v>
      </c>
      <c r="M1213" s="1" t="s">
        <v>12783</v>
      </c>
      <c r="N1213" s="1" t="s">
        <v>13244</v>
      </c>
      <c r="O1213" s="1" t="s">
        <v>1211</v>
      </c>
      <c r="P1213" s="1" t="s">
        <v>27274</v>
      </c>
      <c r="Q1213" s="1" t="s">
        <v>27955</v>
      </c>
      <c r="R1213" s="1" t="s">
        <v>14115</v>
      </c>
      <c r="S1213" s="1" t="s">
        <v>1211</v>
      </c>
      <c r="T1213" s="1"/>
      <c r="U1213" s="1"/>
      <c r="V1213" s="1" t="s">
        <v>14131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6235</v>
      </c>
      <c r="G1214" s="1" t="s">
        <v>7878</v>
      </c>
      <c r="H1214" s="1" t="s">
        <v>9474</v>
      </c>
      <c r="I1214" s="1" t="s">
        <v>11113</v>
      </c>
      <c r="J1214" s="1"/>
      <c r="K1214" s="1" t="s">
        <v>27241</v>
      </c>
      <c r="L1214" s="1" t="s">
        <v>1212</v>
      </c>
      <c r="M1214" s="1" t="s">
        <v>12784</v>
      </c>
      <c r="N1214" s="1" t="s">
        <v>13244</v>
      </c>
      <c r="O1214" s="1" t="s">
        <v>1212</v>
      </c>
      <c r="P1214" s="1" t="s">
        <v>27274</v>
      </c>
      <c r="Q1214" s="1" t="s">
        <v>27956</v>
      </c>
      <c r="R1214" s="1" t="s">
        <v>14115</v>
      </c>
      <c r="S1214" s="1" t="s">
        <v>1212</v>
      </c>
      <c r="T1214" s="1"/>
      <c r="U1214" s="1"/>
      <c r="V1214" s="1" t="s">
        <v>14131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6236</v>
      </c>
      <c r="G1215" s="1" t="s">
        <v>7879</v>
      </c>
      <c r="H1215" s="1" t="s">
        <v>9475</v>
      </c>
      <c r="I1215" s="1" t="s">
        <v>11114</v>
      </c>
      <c r="J1215" s="1"/>
      <c r="K1215" s="1" t="s">
        <v>27241</v>
      </c>
      <c r="L1215" s="1" t="s">
        <v>1213</v>
      </c>
      <c r="M1215" s="1" t="s">
        <v>12785</v>
      </c>
      <c r="N1215" s="1" t="s">
        <v>13244</v>
      </c>
      <c r="O1215" s="1" t="s">
        <v>1213</v>
      </c>
      <c r="P1215" s="1" t="s">
        <v>27274</v>
      </c>
      <c r="Q1215" s="1" t="s">
        <v>27957</v>
      </c>
      <c r="R1215" s="1" t="s">
        <v>14115</v>
      </c>
      <c r="S1215" s="1" t="s">
        <v>1213</v>
      </c>
      <c r="T1215" s="1"/>
      <c r="U1215" s="1"/>
      <c r="V1215" s="1" t="s">
        <v>14131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25049</v>
      </c>
      <c r="F1216" s="1" t="s">
        <v>25742</v>
      </c>
      <c r="G1216" s="1" t="s">
        <v>26441</v>
      </c>
      <c r="H1216" s="1" t="s">
        <v>27123</v>
      </c>
      <c r="I1216" s="1" t="s">
        <v>11115</v>
      </c>
      <c r="J1216" s="1"/>
      <c r="K1216" s="1" t="s">
        <v>27241</v>
      </c>
      <c r="L1216" s="1" t="s">
        <v>1214</v>
      </c>
      <c r="M1216" s="1" t="s">
        <v>12786</v>
      </c>
      <c r="N1216" s="1" t="s">
        <v>13244</v>
      </c>
      <c r="O1216" s="1" t="s">
        <v>1214</v>
      </c>
      <c r="P1216" s="1" t="s">
        <v>27274</v>
      </c>
      <c r="Q1216" s="1" t="s">
        <v>27958</v>
      </c>
      <c r="R1216" s="1" t="s">
        <v>14115</v>
      </c>
      <c r="S1216" s="1" t="s">
        <v>1214</v>
      </c>
      <c r="T1216" s="1"/>
      <c r="U1216" s="1"/>
      <c r="V1216" s="1" t="s">
        <v>14131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25050</v>
      </c>
      <c r="F1217" s="1" t="s">
        <v>25743</v>
      </c>
      <c r="G1217" s="1" t="s">
        <v>26442</v>
      </c>
      <c r="H1217" s="1" t="s">
        <v>27124</v>
      </c>
      <c r="I1217" s="1" t="s">
        <v>11116</v>
      </c>
      <c r="J1217" s="1"/>
      <c r="K1217" s="1" t="s">
        <v>27241</v>
      </c>
      <c r="L1217" s="1" t="s">
        <v>1215</v>
      </c>
      <c r="M1217" s="1" t="s">
        <v>12787</v>
      </c>
      <c r="N1217" s="1" t="s">
        <v>13244</v>
      </c>
      <c r="O1217" s="1" t="s">
        <v>1215</v>
      </c>
      <c r="P1217" s="1" t="s">
        <v>27274</v>
      </c>
      <c r="Q1217" s="1" t="s">
        <v>27959</v>
      </c>
      <c r="R1217" s="1" t="s">
        <v>14115</v>
      </c>
      <c r="S1217" s="1" t="s">
        <v>1215</v>
      </c>
      <c r="T1217" s="1"/>
      <c r="U1217" s="1"/>
      <c r="V1217" s="1" t="s">
        <v>14131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25051</v>
      </c>
      <c r="F1218" s="1" t="s">
        <v>25744</v>
      </c>
      <c r="G1218" s="1" t="s">
        <v>26443</v>
      </c>
      <c r="H1218" s="1" t="s">
        <v>27125</v>
      </c>
      <c r="I1218" s="1" t="s">
        <v>11117</v>
      </c>
      <c r="J1218" s="1"/>
      <c r="K1218" s="1" t="s">
        <v>27241</v>
      </c>
      <c r="L1218" s="1" t="s">
        <v>1216</v>
      </c>
      <c r="M1218" s="1" t="s">
        <v>12788</v>
      </c>
      <c r="N1218" s="1" t="s">
        <v>13244</v>
      </c>
      <c r="O1218" s="1" t="s">
        <v>1216</v>
      </c>
      <c r="P1218" s="1" t="s">
        <v>27274</v>
      </c>
      <c r="Q1218" s="1" t="s">
        <v>27960</v>
      </c>
      <c r="R1218" s="1" t="s">
        <v>14115</v>
      </c>
      <c r="S1218" s="1" t="s">
        <v>1216</v>
      </c>
      <c r="T1218" s="1"/>
      <c r="U1218" s="1"/>
      <c r="V1218" s="1" t="s">
        <v>14131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25052</v>
      </c>
      <c r="F1219" s="1" t="s">
        <v>25745</v>
      </c>
      <c r="G1219" s="1" t="s">
        <v>26444</v>
      </c>
      <c r="H1219" s="1" t="s">
        <v>27126</v>
      </c>
      <c r="I1219" s="1" t="s">
        <v>11118</v>
      </c>
      <c r="J1219" s="1"/>
      <c r="K1219" s="1" t="s">
        <v>27241</v>
      </c>
      <c r="L1219" s="1" t="s">
        <v>1217</v>
      </c>
      <c r="M1219" s="1" t="s">
        <v>12789</v>
      </c>
      <c r="N1219" s="1" t="s">
        <v>13244</v>
      </c>
      <c r="O1219" s="1" t="s">
        <v>1217</v>
      </c>
      <c r="P1219" s="1" t="s">
        <v>27274</v>
      </c>
      <c r="Q1219" s="1" t="s">
        <v>27961</v>
      </c>
      <c r="R1219" s="1" t="s">
        <v>14115</v>
      </c>
      <c r="S1219" s="1" t="s">
        <v>1217</v>
      </c>
      <c r="T1219" s="1"/>
      <c r="U1219" s="1"/>
      <c r="V1219" s="1" t="s">
        <v>14131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15088</v>
      </c>
      <c r="F1220" s="1" t="s">
        <v>16172</v>
      </c>
      <c r="G1220" s="1" t="s">
        <v>17269</v>
      </c>
      <c r="H1220" s="1" t="s">
        <v>18322</v>
      </c>
      <c r="I1220" s="1" t="s">
        <v>11119</v>
      </c>
      <c r="J1220" s="1"/>
      <c r="K1220" s="1" t="s">
        <v>27241</v>
      </c>
      <c r="L1220" s="1" t="s">
        <v>1218</v>
      </c>
      <c r="M1220" s="1" t="s">
        <v>12790</v>
      </c>
      <c r="N1220" s="1" t="s">
        <v>13244</v>
      </c>
      <c r="O1220" s="1" t="s">
        <v>1218</v>
      </c>
      <c r="P1220" s="1" t="s">
        <v>27274</v>
      </c>
      <c r="Q1220" s="1" t="s">
        <v>27962</v>
      </c>
      <c r="R1220" s="1" t="s">
        <v>14115</v>
      </c>
      <c r="S1220" s="1" t="s">
        <v>1218</v>
      </c>
      <c r="T1220" s="1"/>
      <c r="U1220" s="1"/>
      <c r="V1220" s="1" t="s">
        <v>14131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21121</v>
      </c>
      <c r="F1221" s="1" t="s">
        <v>21949</v>
      </c>
      <c r="G1221" s="1" t="s">
        <v>22779</v>
      </c>
      <c r="H1221" s="1" t="s">
        <v>23583</v>
      </c>
      <c r="I1221" s="1" t="s">
        <v>11120</v>
      </c>
      <c r="J1221" s="1"/>
      <c r="K1221" s="1" t="s">
        <v>27241</v>
      </c>
      <c r="L1221" s="1" t="s">
        <v>1219</v>
      </c>
      <c r="M1221" s="1" t="s">
        <v>12791</v>
      </c>
      <c r="N1221" s="1" t="s">
        <v>13244</v>
      </c>
      <c r="O1221" s="1" t="s">
        <v>1219</v>
      </c>
      <c r="P1221" s="1" t="s">
        <v>27274</v>
      </c>
      <c r="Q1221" s="1" t="s">
        <v>27963</v>
      </c>
      <c r="R1221" s="1" t="s">
        <v>14115</v>
      </c>
      <c r="S1221" s="1" t="s">
        <v>1219</v>
      </c>
      <c r="T1221" s="1"/>
      <c r="U1221" s="1"/>
      <c r="V1221" s="1" t="s">
        <v>14131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6243</v>
      </c>
      <c r="G1222" s="1" t="s">
        <v>7886</v>
      </c>
      <c r="H1222" s="1" t="s">
        <v>9482</v>
      </c>
      <c r="I1222" s="1" t="s">
        <v>11121</v>
      </c>
      <c r="J1222" s="1"/>
      <c r="K1222" s="1" t="s">
        <v>27241</v>
      </c>
      <c r="L1222" s="1" t="s">
        <v>1220</v>
      </c>
      <c r="M1222" s="1" t="s">
        <v>12792</v>
      </c>
      <c r="N1222" s="1" t="s">
        <v>13244</v>
      </c>
      <c r="O1222" s="1" t="s">
        <v>1220</v>
      </c>
      <c r="P1222" s="1" t="s">
        <v>27274</v>
      </c>
      <c r="Q1222" s="1" t="s">
        <v>27964</v>
      </c>
      <c r="R1222" s="1" t="s">
        <v>14115</v>
      </c>
      <c r="S1222" s="1" t="s">
        <v>1220</v>
      </c>
      <c r="T1222" s="1"/>
      <c r="U1222" s="1"/>
      <c r="V1222" s="1" t="s">
        <v>14131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6244</v>
      </c>
      <c r="G1223" s="1" t="s">
        <v>7887</v>
      </c>
      <c r="H1223" s="1" t="s">
        <v>9483</v>
      </c>
      <c r="I1223" s="1" t="s">
        <v>11122</v>
      </c>
      <c r="J1223" s="1"/>
      <c r="K1223" s="1" t="s">
        <v>27241</v>
      </c>
      <c r="L1223" s="1" t="s">
        <v>1221</v>
      </c>
      <c r="M1223" s="1" t="s">
        <v>12793</v>
      </c>
      <c r="N1223" s="1" t="s">
        <v>13244</v>
      </c>
      <c r="O1223" s="1" t="s">
        <v>1221</v>
      </c>
      <c r="P1223" s="1" t="s">
        <v>27274</v>
      </c>
      <c r="Q1223" s="1" t="s">
        <v>27965</v>
      </c>
      <c r="R1223" s="1" t="s">
        <v>14115</v>
      </c>
      <c r="S1223" s="1" t="s">
        <v>1221</v>
      </c>
      <c r="T1223" s="1"/>
      <c r="U1223" s="1"/>
      <c r="V1223" s="1" t="s">
        <v>14131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6245</v>
      </c>
      <c r="G1224" s="1" t="s">
        <v>7888</v>
      </c>
      <c r="H1224" s="1" t="s">
        <v>9484</v>
      </c>
      <c r="I1224" s="1" t="s">
        <v>11123</v>
      </c>
      <c r="J1224" s="1"/>
      <c r="K1224" s="1" t="s">
        <v>27241</v>
      </c>
      <c r="L1224" s="1" t="s">
        <v>1222</v>
      </c>
      <c r="M1224" s="1" t="s">
        <v>12794</v>
      </c>
      <c r="N1224" s="1" t="s">
        <v>13244</v>
      </c>
      <c r="O1224" s="1" t="s">
        <v>1222</v>
      </c>
      <c r="P1224" s="1" t="s">
        <v>27274</v>
      </c>
      <c r="Q1224" s="1" t="s">
        <v>27966</v>
      </c>
      <c r="R1224" s="1" t="s">
        <v>14115</v>
      </c>
      <c r="S1224" s="1" t="s">
        <v>1222</v>
      </c>
      <c r="T1224" s="1"/>
      <c r="U1224" s="1"/>
      <c r="V1224" s="1" t="s">
        <v>14131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6246</v>
      </c>
      <c r="G1225" s="1" t="s">
        <v>7889</v>
      </c>
      <c r="H1225" s="1" t="s">
        <v>9485</v>
      </c>
      <c r="I1225" s="1" t="s">
        <v>11124</v>
      </c>
      <c r="J1225" s="1"/>
      <c r="K1225" s="1" t="s">
        <v>27241</v>
      </c>
      <c r="L1225" s="1" t="s">
        <v>1223</v>
      </c>
      <c r="M1225" s="1" t="s">
        <v>12795</v>
      </c>
      <c r="N1225" s="1" t="s">
        <v>13244</v>
      </c>
      <c r="O1225" s="1" t="s">
        <v>1223</v>
      </c>
      <c r="P1225" s="1" t="s">
        <v>27274</v>
      </c>
      <c r="Q1225" s="1" t="s">
        <v>27967</v>
      </c>
      <c r="R1225" s="1" t="s">
        <v>14115</v>
      </c>
      <c r="S1225" s="1" t="s">
        <v>1223</v>
      </c>
      <c r="T1225" s="1"/>
      <c r="U1225" s="1"/>
      <c r="V1225" s="1" t="s">
        <v>14131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6247</v>
      </c>
      <c r="G1226" s="1" t="s">
        <v>7890</v>
      </c>
      <c r="H1226" s="1" t="s">
        <v>9486</v>
      </c>
      <c r="I1226" s="1" t="s">
        <v>11125</v>
      </c>
      <c r="J1226" s="1"/>
      <c r="K1226" s="1" t="s">
        <v>27241</v>
      </c>
      <c r="L1226" s="1" t="s">
        <v>1224</v>
      </c>
      <c r="M1226" s="1" t="s">
        <v>12796</v>
      </c>
      <c r="N1226" s="1" t="s">
        <v>13244</v>
      </c>
      <c r="O1226" s="1" t="s">
        <v>1224</v>
      </c>
      <c r="P1226" s="1" t="s">
        <v>27274</v>
      </c>
      <c r="Q1226" s="1" t="s">
        <v>27968</v>
      </c>
      <c r="R1226" s="1" t="s">
        <v>14115</v>
      </c>
      <c r="S1226" s="1" t="s">
        <v>1224</v>
      </c>
      <c r="T1226" s="1"/>
      <c r="U1226" s="1"/>
      <c r="V1226" s="1" t="s">
        <v>14131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25053</v>
      </c>
      <c r="F1227" s="1" t="s">
        <v>25746</v>
      </c>
      <c r="G1227" s="1" t="s">
        <v>26445</v>
      </c>
      <c r="H1227" s="1" t="s">
        <v>27127</v>
      </c>
      <c r="I1227" s="1" t="s">
        <v>11126</v>
      </c>
      <c r="J1227" s="1"/>
      <c r="K1227" s="1" t="s">
        <v>27241</v>
      </c>
      <c r="L1227" s="1" t="s">
        <v>1225</v>
      </c>
      <c r="M1227" s="1" t="s">
        <v>12797</v>
      </c>
      <c r="N1227" s="1" t="s">
        <v>13244</v>
      </c>
      <c r="O1227" s="1" t="s">
        <v>1225</v>
      </c>
      <c r="P1227" s="1" t="s">
        <v>27274</v>
      </c>
      <c r="Q1227" s="1" t="s">
        <v>27969</v>
      </c>
      <c r="R1227" s="1" t="s">
        <v>14115</v>
      </c>
      <c r="S1227" s="1" t="s">
        <v>1225</v>
      </c>
      <c r="T1227" s="1"/>
      <c r="U1227" s="1"/>
      <c r="V1227" s="1" t="s">
        <v>14131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25054</v>
      </c>
      <c r="F1228" s="1" t="s">
        <v>25747</v>
      </c>
      <c r="G1228" s="1" t="s">
        <v>26446</v>
      </c>
      <c r="H1228" s="1" t="s">
        <v>27128</v>
      </c>
      <c r="I1228" s="1" t="s">
        <v>11127</v>
      </c>
      <c r="J1228" s="1"/>
      <c r="K1228" s="1" t="s">
        <v>27241</v>
      </c>
      <c r="L1228" s="1" t="s">
        <v>1226</v>
      </c>
      <c r="M1228" s="1" t="s">
        <v>12798</v>
      </c>
      <c r="N1228" s="1" t="s">
        <v>13244</v>
      </c>
      <c r="O1228" s="1" t="s">
        <v>1226</v>
      </c>
      <c r="P1228" s="1" t="s">
        <v>27274</v>
      </c>
      <c r="Q1228" s="1" t="s">
        <v>27970</v>
      </c>
      <c r="R1228" s="1" t="s">
        <v>14115</v>
      </c>
      <c r="S1228" s="1" t="s">
        <v>1226</v>
      </c>
      <c r="T1228" s="1"/>
      <c r="U1228" s="1"/>
      <c r="V1228" s="1" t="s">
        <v>14131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25055</v>
      </c>
      <c r="F1229" s="1" t="s">
        <v>25748</v>
      </c>
      <c r="G1229" s="1" t="s">
        <v>26447</v>
      </c>
      <c r="H1229" s="1" t="s">
        <v>27129</v>
      </c>
      <c r="I1229" s="1" t="s">
        <v>11128</v>
      </c>
      <c r="J1229" s="1"/>
      <c r="K1229" s="1" t="s">
        <v>27241</v>
      </c>
      <c r="L1229" s="1" t="s">
        <v>1227</v>
      </c>
      <c r="M1229" s="1" t="s">
        <v>12799</v>
      </c>
      <c r="N1229" s="1" t="s">
        <v>13244</v>
      </c>
      <c r="O1229" s="1" t="s">
        <v>1227</v>
      </c>
      <c r="P1229" s="1" t="s">
        <v>27274</v>
      </c>
      <c r="Q1229" s="1" t="s">
        <v>27971</v>
      </c>
      <c r="R1229" s="1" t="s">
        <v>14115</v>
      </c>
      <c r="S1229" s="1" t="s">
        <v>1227</v>
      </c>
      <c r="T1229" s="1"/>
      <c r="U1229" s="1"/>
      <c r="V1229" s="1" t="s">
        <v>14131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25056</v>
      </c>
      <c r="F1230" s="1" t="s">
        <v>25749</v>
      </c>
      <c r="G1230" s="1" t="s">
        <v>26448</v>
      </c>
      <c r="H1230" s="1" t="s">
        <v>27130</v>
      </c>
      <c r="I1230" s="1" t="s">
        <v>11129</v>
      </c>
      <c r="J1230" s="1"/>
      <c r="K1230" s="1" t="s">
        <v>27241</v>
      </c>
      <c r="L1230" s="1" t="s">
        <v>1228</v>
      </c>
      <c r="M1230" s="1" t="s">
        <v>12800</v>
      </c>
      <c r="N1230" s="1" t="s">
        <v>13244</v>
      </c>
      <c r="O1230" s="1" t="s">
        <v>1228</v>
      </c>
      <c r="P1230" s="1" t="s">
        <v>27274</v>
      </c>
      <c r="Q1230" s="1" t="s">
        <v>27972</v>
      </c>
      <c r="R1230" s="1" t="s">
        <v>14115</v>
      </c>
      <c r="S1230" s="1" t="s">
        <v>1228</v>
      </c>
      <c r="T1230" s="1"/>
      <c r="U1230" s="1"/>
      <c r="V1230" s="1" t="s">
        <v>14131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25057</v>
      </c>
      <c r="F1231" s="1" t="s">
        <v>25750</v>
      </c>
      <c r="G1231" s="1" t="s">
        <v>26449</v>
      </c>
      <c r="H1231" s="1" t="s">
        <v>27131</v>
      </c>
      <c r="I1231" s="1" t="s">
        <v>11130</v>
      </c>
      <c r="J1231" s="1"/>
      <c r="K1231" s="1" t="s">
        <v>27241</v>
      </c>
      <c r="L1231" s="1" t="s">
        <v>1229</v>
      </c>
      <c r="M1231" s="1" t="s">
        <v>12801</v>
      </c>
      <c r="N1231" s="1" t="s">
        <v>13244</v>
      </c>
      <c r="O1231" s="1" t="s">
        <v>1229</v>
      </c>
      <c r="P1231" s="1" t="s">
        <v>27274</v>
      </c>
      <c r="Q1231" s="1" t="s">
        <v>27973</v>
      </c>
      <c r="R1231" s="1" t="s">
        <v>14115</v>
      </c>
      <c r="S1231" s="1" t="s">
        <v>1229</v>
      </c>
      <c r="T1231" s="1"/>
      <c r="U1231" s="1"/>
      <c r="V1231" s="1" t="s">
        <v>14131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6253</v>
      </c>
      <c r="G1232" s="1" t="s">
        <v>7896</v>
      </c>
      <c r="H1232" s="1" t="s">
        <v>9492</v>
      </c>
      <c r="I1232" s="1" t="s">
        <v>11131</v>
      </c>
      <c r="J1232" s="1"/>
      <c r="K1232" s="1" t="s">
        <v>27241</v>
      </c>
      <c r="L1232" s="1" t="s">
        <v>1230</v>
      </c>
      <c r="M1232" s="1" t="s">
        <v>12802</v>
      </c>
      <c r="N1232" s="1" t="s">
        <v>13244</v>
      </c>
      <c r="O1232" s="1" t="s">
        <v>1230</v>
      </c>
      <c r="P1232" s="1" t="s">
        <v>27274</v>
      </c>
      <c r="Q1232" s="1" t="s">
        <v>27974</v>
      </c>
      <c r="R1232" s="1" t="s">
        <v>14115</v>
      </c>
      <c r="S1232" s="1" t="s">
        <v>1230</v>
      </c>
      <c r="T1232" s="1"/>
      <c r="U1232" s="1"/>
      <c r="V1232" s="1" t="s">
        <v>14131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6254</v>
      </c>
      <c r="G1233" s="1" t="s">
        <v>7897</v>
      </c>
      <c r="H1233" s="1" t="s">
        <v>9493</v>
      </c>
      <c r="I1233" s="1" t="s">
        <v>11132</v>
      </c>
      <c r="J1233" s="1"/>
      <c r="K1233" s="1" t="s">
        <v>27241</v>
      </c>
      <c r="L1233" s="1" t="s">
        <v>1231</v>
      </c>
      <c r="M1233" s="1" t="s">
        <v>12803</v>
      </c>
      <c r="N1233" s="1" t="s">
        <v>13244</v>
      </c>
      <c r="O1233" s="1" t="s">
        <v>1231</v>
      </c>
      <c r="P1233" s="1" t="s">
        <v>27274</v>
      </c>
      <c r="Q1233" s="1" t="s">
        <v>27975</v>
      </c>
      <c r="R1233" s="1" t="s">
        <v>14115</v>
      </c>
      <c r="S1233" s="1" t="s">
        <v>1231</v>
      </c>
      <c r="T1233" s="1"/>
      <c r="U1233" s="1"/>
      <c r="V1233" s="1" t="s">
        <v>14131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6255</v>
      </c>
      <c r="G1234" s="1" t="s">
        <v>7898</v>
      </c>
      <c r="H1234" s="1" t="s">
        <v>9494</v>
      </c>
      <c r="I1234" s="1" t="s">
        <v>11133</v>
      </c>
      <c r="J1234" s="1"/>
      <c r="K1234" s="1" t="s">
        <v>27241</v>
      </c>
      <c r="L1234" s="1" t="s">
        <v>1232</v>
      </c>
      <c r="M1234" s="1" t="s">
        <v>12804</v>
      </c>
      <c r="N1234" s="1" t="s">
        <v>13244</v>
      </c>
      <c r="O1234" s="1" t="s">
        <v>1232</v>
      </c>
      <c r="P1234" s="1" t="s">
        <v>27274</v>
      </c>
      <c r="Q1234" s="1" t="s">
        <v>27976</v>
      </c>
      <c r="R1234" s="1" t="s">
        <v>14115</v>
      </c>
      <c r="S1234" s="1" t="s">
        <v>1232</v>
      </c>
      <c r="T1234" s="1"/>
      <c r="U1234" s="1"/>
      <c r="V1234" s="1" t="s">
        <v>14131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21131</v>
      </c>
      <c r="F1235" s="1" t="s">
        <v>21959</v>
      </c>
      <c r="G1235" s="1" t="s">
        <v>22789</v>
      </c>
      <c r="H1235" s="1" t="s">
        <v>23593</v>
      </c>
      <c r="I1235" s="1" t="s">
        <v>11134</v>
      </c>
      <c r="J1235" s="1"/>
      <c r="K1235" s="1" t="s">
        <v>27241</v>
      </c>
      <c r="L1235" s="1" t="s">
        <v>1233</v>
      </c>
      <c r="M1235" s="1" t="s">
        <v>12805</v>
      </c>
      <c r="N1235" s="1" t="s">
        <v>13244</v>
      </c>
      <c r="O1235" s="1" t="s">
        <v>1233</v>
      </c>
      <c r="P1235" s="1" t="s">
        <v>27274</v>
      </c>
      <c r="Q1235" s="1" t="s">
        <v>27977</v>
      </c>
      <c r="R1235" s="1" t="s">
        <v>14115</v>
      </c>
      <c r="S1235" s="1" t="s">
        <v>1233</v>
      </c>
      <c r="T1235" s="1"/>
      <c r="U1235" s="1"/>
      <c r="V1235" s="1" t="s">
        <v>14131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15096</v>
      </c>
      <c r="F1236" s="1" t="s">
        <v>16180</v>
      </c>
      <c r="G1236" s="1" t="s">
        <v>17277</v>
      </c>
      <c r="H1236" s="1" t="s">
        <v>18330</v>
      </c>
      <c r="I1236" s="1" t="s">
        <v>11135</v>
      </c>
      <c r="J1236" s="1"/>
      <c r="K1236" s="1" t="s">
        <v>27241</v>
      </c>
      <c r="L1236" s="1" t="s">
        <v>1234</v>
      </c>
      <c r="M1236" s="1" t="s">
        <v>12806</v>
      </c>
      <c r="N1236" s="1" t="s">
        <v>13244</v>
      </c>
      <c r="O1236" s="1" t="s">
        <v>1234</v>
      </c>
      <c r="P1236" s="1" t="s">
        <v>27274</v>
      </c>
      <c r="Q1236" s="1" t="s">
        <v>27978</v>
      </c>
      <c r="R1236" s="1" t="s">
        <v>14115</v>
      </c>
      <c r="S1236" s="1" t="s">
        <v>1234</v>
      </c>
      <c r="T1236" s="1"/>
      <c r="U1236" s="1"/>
      <c r="V1236" s="1" t="s">
        <v>14131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6258</v>
      </c>
      <c r="G1237" s="1" t="s">
        <v>7901</v>
      </c>
      <c r="H1237" s="1" t="s">
        <v>9497</v>
      </c>
      <c r="I1237" s="1" t="s">
        <v>11136</v>
      </c>
      <c r="J1237" s="1"/>
      <c r="K1237" s="1" t="s">
        <v>27241</v>
      </c>
      <c r="L1237" s="1" t="s">
        <v>1235</v>
      </c>
      <c r="M1237" s="1" t="s">
        <v>12807</v>
      </c>
      <c r="N1237" s="1" t="s">
        <v>13244</v>
      </c>
      <c r="O1237" s="1" t="s">
        <v>1235</v>
      </c>
      <c r="P1237" s="1" t="s">
        <v>27274</v>
      </c>
      <c r="Q1237" s="1" t="s">
        <v>27979</v>
      </c>
      <c r="R1237" s="1" t="s">
        <v>14115</v>
      </c>
      <c r="S1237" s="1" t="s">
        <v>1235</v>
      </c>
      <c r="T1237" s="1"/>
      <c r="U1237" s="1"/>
      <c r="V1237" s="1" t="s">
        <v>14131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25058</v>
      </c>
      <c r="F1238" s="1" t="s">
        <v>25751</v>
      </c>
      <c r="G1238" s="1" t="s">
        <v>26450</v>
      </c>
      <c r="H1238" s="1" t="s">
        <v>27132</v>
      </c>
      <c r="I1238" s="1" t="s">
        <v>11137</v>
      </c>
      <c r="J1238" s="1"/>
      <c r="K1238" s="1" t="s">
        <v>27241</v>
      </c>
      <c r="L1238" s="1" t="s">
        <v>1236</v>
      </c>
      <c r="M1238" s="1" t="s">
        <v>12808</v>
      </c>
      <c r="N1238" s="1" t="s">
        <v>13244</v>
      </c>
      <c r="O1238" s="1" t="s">
        <v>1236</v>
      </c>
      <c r="P1238" s="1" t="s">
        <v>27274</v>
      </c>
      <c r="Q1238" s="1" t="s">
        <v>27980</v>
      </c>
      <c r="R1238" s="1" t="s">
        <v>14115</v>
      </c>
      <c r="S1238" s="1" t="s">
        <v>1236</v>
      </c>
      <c r="T1238" s="1"/>
      <c r="U1238" s="1"/>
      <c r="V1238" s="1" t="s">
        <v>14131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25059</v>
      </c>
      <c r="F1239" s="1" t="s">
        <v>25752</v>
      </c>
      <c r="G1239" s="1" t="s">
        <v>26451</v>
      </c>
      <c r="H1239" s="1" t="s">
        <v>27133</v>
      </c>
      <c r="I1239" s="1" t="s">
        <v>11138</v>
      </c>
      <c r="J1239" s="1"/>
      <c r="K1239" s="1" t="s">
        <v>27241</v>
      </c>
      <c r="L1239" s="1" t="s">
        <v>1237</v>
      </c>
      <c r="M1239" s="1" t="s">
        <v>12809</v>
      </c>
      <c r="N1239" s="1" t="s">
        <v>13244</v>
      </c>
      <c r="O1239" s="1" t="s">
        <v>1237</v>
      </c>
      <c r="P1239" s="1" t="s">
        <v>27274</v>
      </c>
      <c r="Q1239" s="1" t="s">
        <v>27981</v>
      </c>
      <c r="R1239" s="1" t="s">
        <v>14115</v>
      </c>
      <c r="S1239" s="1" t="s">
        <v>1237</v>
      </c>
      <c r="T1239" s="1"/>
      <c r="U1239" s="1"/>
      <c r="V1239" s="1" t="s">
        <v>14131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6261</v>
      </c>
      <c r="G1240" s="1" t="s">
        <v>7904</v>
      </c>
      <c r="H1240" s="1" t="s">
        <v>9500</v>
      </c>
      <c r="I1240" s="1" t="s">
        <v>11139</v>
      </c>
      <c r="J1240" s="1"/>
      <c r="K1240" s="1" t="s">
        <v>27241</v>
      </c>
      <c r="L1240" s="1" t="s">
        <v>1238</v>
      </c>
      <c r="M1240" s="1" t="s">
        <v>12810</v>
      </c>
      <c r="N1240" s="1" t="s">
        <v>13244</v>
      </c>
      <c r="O1240" s="1" t="s">
        <v>1238</v>
      </c>
      <c r="P1240" s="1" t="s">
        <v>27274</v>
      </c>
      <c r="Q1240" s="1" t="s">
        <v>27982</v>
      </c>
      <c r="R1240" s="1" t="s">
        <v>14115</v>
      </c>
      <c r="S1240" s="1" t="s">
        <v>1238</v>
      </c>
      <c r="T1240" s="1"/>
      <c r="U1240" s="1"/>
      <c r="V1240" s="1" t="s">
        <v>14131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6262</v>
      </c>
      <c r="G1241" s="1" t="s">
        <v>7905</v>
      </c>
      <c r="H1241" s="1" t="s">
        <v>9501</v>
      </c>
      <c r="I1241" s="1" t="s">
        <v>11140</v>
      </c>
      <c r="J1241" s="1"/>
      <c r="K1241" s="1" t="s">
        <v>27241</v>
      </c>
      <c r="L1241" s="1" t="s">
        <v>1239</v>
      </c>
      <c r="M1241" s="1" t="s">
        <v>12811</v>
      </c>
      <c r="N1241" s="1" t="s">
        <v>13244</v>
      </c>
      <c r="O1241" s="1" t="s">
        <v>1239</v>
      </c>
      <c r="P1241" s="1" t="s">
        <v>27274</v>
      </c>
      <c r="Q1241" s="1" t="s">
        <v>27983</v>
      </c>
      <c r="R1241" s="1" t="s">
        <v>14115</v>
      </c>
      <c r="S1241" s="1" t="s">
        <v>1239</v>
      </c>
      <c r="T1241" s="1"/>
      <c r="U1241" s="1"/>
      <c r="V1241" s="1" t="s">
        <v>14131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21134</v>
      </c>
      <c r="F1242" s="1" t="s">
        <v>21962</v>
      </c>
      <c r="G1242" s="1" t="s">
        <v>22792</v>
      </c>
      <c r="H1242" s="1" t="s">
        <v>23596</v>
      </c>
      <c r="I1242" s="1" t="s">
        <v>11141</v>
      </c>
      <c r="J1242" s="1"/>
      <c r="K1242" s="1" t="s">
        <v>27241</v>
      </c>
      <c r="L1242" s="1" t="s">
        <v>1240</v>
      </c>
      <c r="M1242" s="1" t="s">
        <v>12812</v>
      </c>
      <c r="N1242" s="1" t="s">
        <v>13244</v>
      </c>
      <c r="O1242" s="1" t="s">
        <v>1240</v>
      </c>
      <c r="P1242" s="1" t="s">
        <v>27274</v>
      </c>
      <c r="Q1242" s="1" t="s">
        <v>27984</v>
      </c>
      <c r="R1242" s="1" t="s">
        <v>14115</v>
      </c>
      <c r="S1242" s="1" t="s">
        <v>1240</v>
      </c>
      <c r="T1242" s="1"/>
      <c r="U1242" s="1"/>
      <c r="V1242" s="1" t="s">
        <v>14131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21135</v>
      </c>
      <c r="F1243" s="1" t="s">
        <v>21963</v>
      </c>
      <c r="G1243" s="1" t="s">
        <v>22793</v>
      </c>
      <c r="H1243" s="1" t="s">
        <v>23597</v>
      </c>
      <c r="I1243" s="1" t="s">
        <v>11142</v>
      </c>
      <c r="J1243" s="1"/>
      <c r="K1243" s="1" t="s">
        <v>27241</v>
      </c>
      <c r="L1243" s="1" t="s">
        <v>1241</v>
      </c>
      <c r="M1243" s="1" t="s">
        <v>12813</v>
      </c>
      <c r="N1243" s="1" t="s">
        <v>13244</v>
      </c>
      <c r="O1243" s="1" t="s">
        <v>1241</v>
      </c>
      <c r="P1243" s="1" t="s">
        <v>27274</v>
      </c>
      <c r="Q1243" s="1" t="s">
        <v>27985</v>
      </c>
      <c r="R1243" s="1" t="s">
        <v>14115</v>
      </c>
      <c r="S1243" s="1" t="s">
        <v>1241</v>
      </c>
      <c r="T1243" s="1"/>
      <c r="U1243" s="1"/>
      <c r="V1243" s="1" t="s">
        <v>14131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6265</v>
      </c>
      <c r="G1244" s="1" t="s">
        <v>7908</v>
      </c>
      <c r="H1244" s="1" t="s">
        <v>9504</v>
      </c>
      <c r="I1244" s="1" t="s">
        <v>11143</v>
      </c>
      <c r="J1244" s="1"/>
      <c r="K1244" s="1" t="s">
        <v>27241</v>
      </c>
      <c r="L1244" s="1" t="s">
        <v>1242</v>
      </c>
      <c r="M1244" s="1" t="s">
        <v>12814</v>
      </c>
      <c r="N1244" s="1" t="s">
        <v>13244</v>
      </c>
      <c r="O1244" s="1" t="s">
        <v>1242</v>
      </c>
      <c r="P1244" s="1" t="s">
        <v>27274</v>
      </c>
      <c r="Q1244" s="1" t="s">
        <v>27986</v>
      </c>
      <c r="R1244" s="1" t="s">
        <v>14115</v>
      </c>
      <c r="S1244" s="1" t="s">
        <v>1242</v>
      </c>
      <c r="T1244" s="1"/>
      <c r="U1244" s="1"/>
      <c r="V1244" s="1" t="s">
        <v>14131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21136</v>
      </c>
      <c r="F1245" s="1" t="s">
        <v>21964</v>
      </c>
      <c r="G1245" s="1" t="s">
        <v>22794</v>
      </c>
      <c r="H1245" s="1" t="s">
        <v>23598</v>
      </c>
      <c r="I1245" s="1" t="s">
        <v>11144</v>
      </c>
      <c r="J1245" s="1"/>
      <c r="K1245" s="1" t="s">
        <v>27241</v>
      </c>
      <c r="L1245" s="1" t="s">
        <v>1243</v>
      </c>
      <c r="M1245" s="1" t="s">
        <v>12815</v>
      </c>
      <c r="N1245" s="1" t="s">
        <v>13244</v>
      </c>
      <c r="O1245" s="1" t="s">
        <v>1243</v>
      </c>
      <c r="P1245" s="1" t="s">
        <v>27274</v>
      </c>
      <c r="Q1245" s="1" t="s">
        <v>27987</v>
      </c>
      <c r="R1245" s="1" t="s">
        <v>14115</v>
      </c>
      <c r="S1245" s="1" t="s">
        <v>1243</v>
      </c>
      <c r="T1245" s="1"/>
      <c r="U1245" s="1"/>
      <c r="V1245" s="1" t="s">
        <v>14131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25060</v>
      </c>
      <c r="F1246" s="1" t="s">
        <v>25753</v>
      </c>
      <c r="G1246" s="1" t="s">
        <v>26452</v>
      </c>
      <c r="H1246" s="1" t="s">
        <v>27134</v>
      </c>
      <c r="I1246" s="1" t="s">
        <v>11145</v>
      </c>
      <c r="J1246" s="1"/>
      <c r="K1246" s="1" t="s">
        <v>27241</v>
      </c>
      <c r="L1246" s="1" t="s">
        <v>1244</v>
      </c>
      <c r="M1246" s="1" t="s">
        <v>12816</v>
      </c>
      <c r="N1246" s="1" t="s">
        <v>13244</v>
      </c>
      <c r="O1246" s="1" t="s">
        <v>1244</v>
      </c>
      <c r="P1246" s="1" t="s">
        <v>27274</v>
      </c>
      <c r="Q1246" s="1" t="s">
        <v>27988</v>
      </c>
      <c r="R1246" s="1" t="s">
        <v>14115</v>
      </c>
      <c r="S1246" s="1" t="s">
        <v>1244</v>
      </c>
      <c r="T1246" s="1"/>
      <c r="U1246" s="1"/>
      <c r="V1246" s="1" t="s">
        <v>14131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25061</v>
      </c>
      <c r="F1247" s="1" t="s">
        <v>25754</v>
      </c>
      <c r="G1247" s="1" t="s">
        <v>26453</v>
      </c>
      <c r="H1247" s="1" t="s">
        <v>27135</v>
      </c>
      <c r="I1247" s="1" t="s">
        <v>11146</v>
      </c>
      <c r="J1247" s="1"/>
      <c r="K1247" s="1" t="s">
        <v>27241</v>
      </c>
      <c r="L1247" s="1" t="s">
        <v>1245</v>
      </c>
      <c r="M1247" s="1" t="s">
        <v>12817</v>
      </c>
      <c r="N1247" s="1" t="s">
        <v>13244</v>
      </c>
      <c r="O1247" s="1" t="s">
        <v>1245</v>
      </c>
      <c r="P1247" s="1" t="s">
        <v>27274</v>
      </c>
      <c r="Q1247" s="1" t="s">
        <v>27989</v>
      </c>
      <c r="R1247" s="1" t="s">
        <v>14115</v>
      </c>
      <c r="S1247" s="1" t="s">
        <v>1245</v>
      </c>
      <c r="T1247" s="1"/>
      <c r="U1247" s="1"/>
      <c r="V1247" s="1" t="s">
        <v>14131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6269</v>
      </c>
      <c r="G1248" s="1" t="s">
        <v>4633</v>
      </c>
      <c r="H1248" s="1" t="s">
        <v>9508</v>
      </c>
      <c r="I1248" s="1" t="s">
        <v>11147</v>
      </c>
      <c r="J1248" s="1"/>
      <c r="K1248" s="1" t="s">
        <v>27241</v>
      </c>
      <c r="L1248" s="1" t="s">
        <v>1246</v>
      </c>
      <c r="M1248" s="1" t="s">
        <v>12818</v>
      </c>
      <c r="N1248" s="1" t="s">
        <v>13244</v>
      </c>
      <c r="O1248" s="1" t="s">
        <v>1246</v>
      </c>
      <c r="P1248" s="1" t="s">
        <v>27274</v>
      </c>
      <c r="Q1248" s="1" t="s">
        <v>27990</v>
      </c>
      <c r="R1248" s="1" t="s">
        <v>14115</v>
      </c>
      <c r="S1248" s="1" t="s">
        <v>1246</v>
      </c>
      <c r="T1248" s="1"/>
      <c r="U1248" s="1"/>
      <c r="V1248" s="1" t="s">
        <v>14131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15103</v>
      </c>
      <c r="F1249" s="1" t="s">
        <v>16187</v>
      </c>
      <c r="G1249" s="1" t="s">
        <v>17283</v>
      </c>
      <c r="H1249" s="1" t="s">
        <v>18337</v>
      </c>
      <c r="I1249" s="1" t="s">
        <v>11148</v>
      </c>
      <c r="J1249" s="1"/>
      <c r="K1249" s="1" t="s">
        <v>27241</v>
      </c>
      <c r="L1249" s="1" t="s">
        <v>1247</v>
      </c>
      <c r="M1249" s="1" t="s">
        <v>12819</v>
      </c>
      <c r="N1249" s="1" t="s">
        <v>13244</v>
      </c>
      <c r="O1249" s="1" t="s">
        <v>1247</v>
      </c>
      <c r="P1249" s="1" t="s">
        <v>27274</v>
      </c>
      <c r="Q1249" s="1" t="s">
        <v>27991</v>
      </c>
      <c r="R1249" s="1" t="s">
        <v>14115</v>
      </c>
      <c r="S1249" s="1" t="s">
        <v>1247</v>
      </c>
      <c r="T1249" s="1"/>
      <c r="U1249" s="1"/>
      <c r="V1249" s="1" t="s">
        <v>14131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6271</v>
      </c>
      <c r="G1250" s="1" t="s">
        <v>7913</v>
      </c>
      <c r="H1250" s="1" t="s">
        <v>9510</v>
      </c>
      <c r="I1250" s="1" t="s">
        <v>11149</v>
      </c>
      <c r="J1250" s="1"/>
      <c r="K1250" s="1" t="s">
        <v>27241</v>
      </c>
      <c r="L1250" s="1" t="s">
        <v>1248</v>
      </c>
      <c r="M1250" s="1" t="s">
        <v>12820</v>
      </c>
      <c r="N1250" s="1" t="s">
        <v>13244</v>
      </c>
      <c r="O1250" s="1" t="s">
        <v>1248</v>
      </c>
      <c r="P1250" s="1" t="s">
        <v>27274</v>
      </c>
      <c r="Q1250" s="1" t="s">
        <v>27992</v>
      </c>
      <c r="R1250" s="1" t="s">
        <v>14115</v>
      </c>
      <c r="S1250" s="1" t="s">
        <v>1248</v>
      </c>
      <c r="T1250" s="1"/>
      <c r="U1250" s="1"/>
      <c r="V1250" s="1" t="s">
        <v>14131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6272</v>
      </c>
      <c r="G1251" s="1" t="s">
        <v>7914</v>
      </c>
      <c r="H1251" s="1" t="s">
        <v>9511</v>
      </c>
      <c r="I1251" s="1" t="s">
        <v>10865</v>
      </c>
      <c r="J1251" s="1"/>
      <c r="K1251" s="1" t="s">
        <v>27241</v>
      </c>
      <c r="L1251" s="1" t="s">
        <v>1249</v>
      </c>
      <c r="M1251" s="1" t="s">
        <v>12821</v>
      </c>
      <c r="N1251" s="1" t="s">
        <v>13244</v>
      </c>
      <c r="O1251" s="1" t="s">
        <v>1249</v>
      </c>
      <c r="P1251" s="1" t="s">
        <v>27274</v>
      </c>
      <c r="Q1251" s="1" t="s">
        <v>27993</v>
      </c>
      <c r="R1251" s="1" t="s">
        <v>14115</v>
      </c>
      <c r="S1251" s="1" t="s">
        <v>1249</v>
      </c>
      <c r="T1251" s="1"/>
      <c r="U1251" s="1"/>
      <c r="V1251" s="1" t="s">
        <v>14131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15105</v>
      </c>
      <c r="F1252" s="1" t="s">
        <v>16189</v>
      </c>
      <c r="G1252" s="1" t="s">
        <v>17285</v>
      </c>
      <c r="H1252" s="1" t="s">
        <v>18339</v>
      </c>
      <c r="I1252" s="1" t="s">
        <v>11150</v>
      </c>
      <c r="J1252" s="1"/>
      <c r="K1252" s="1" t="s">
        <v>27241</v>
      </c>
      <c r="L1252" s="1" t="s">
        <v>1250</v>
      </c>
      <c r="M1252" s="1" t="s">
        <v>12822</v>
      </c>
      <c r="N1252" s="1" t="s">
        <v>13244</v>
      </c>
      <c r="O1252" s="1" t="s">
        <v>1250</v>
      </c>
      <c r="P1252" s="1" t="s">
        <v>27274</v>
      </c>
      <c r="Q1252" s="1" t="s">
        <v>27994</v>
      </c>
      <c r="R1252" s="1" t="s">
        <v>14115</v>
      </c>
      <c r="S1252" s="1" t="s">
        <v>1250</v>
      </c>
      <c r="T1252" s="1"/>
      <c r="U1252" s="1"/>
      <c r="V1252" s="1" t="s">
        <v>14131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6274</v>
      </c>
      <c r="G1253" s="1" t="s">
        <v>7916</v>
      </c>
      <c r="H1253" s="1" t="s">
        <v>9513</v>
      </c>
      <c r="I1253" s="1" t="s">
        <v>11151</v>
      </c>
      <c r="J1253" s="1"/>
      <c r="K1253" s="1" t="s">
        <v>27241</v>
      </c>
      <c r="L1253" s="1" t="s">
        <v>1251</v>
      </c>
      <c r="M1253" s="1" t="s">
        <v>12823</v>
      </c>
      <c r="N1253" s="1" t="s">
        <v>13244</v>
      </c>
      <c r="O1253" s="1" t="s">
        <v>1251</v>
      </c>
      <c r="P1253" s="1" t="s">
        <v>27274</v>
      </c>
      <c r="Q1253" s="1" t="s">
        <v>27995</v>
      </c>
      <c r="R1253" s="1" t="s">
        <v>14115</v>
      </c>
      <c r="S1253" s="1" t="s">
        <v>1251</v>
      </c>
      <c r="T1253" s="1"/>
      <c r="U1253" s="1"/>
      <c r="V1253" s="1" t="s">
        <v>14131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25062</v>
      </c>
      <c r="F1254" s="1" t="s">
        <v>25755</v>
      </c>
      <c r="G1254" s="1" t="s">
        <v>26454</v>
      </c>
      <c r="H1254" s="1" t="s">
        <v>27136</v>
      </c>
      <c r="I1254" s="1" t="s">
        <v>11152</v>
      </c>
      <c r="J1254" s="1"/>
      <c r="K1254" s="1" t="s">
        <v>27241</v>
      </c>
      <c r="L1254" s="1" t="s">
        <v>1252</v>
      </c>
      <c r="M1254" s="1" t="s">
        <v>12824</v>
      </c>
      <c r="N1254" s="1" t="s">
        <v>13244</v>
      </c>
      <c r="O1254" s="1" t="s">
        <v>1252</v>
      </c>
      <c r="P1254" s="1" t="s">
        <v>27274</v>
      </c>
      <c r="Q1254" s="1" t="s">
        <v>27996</v>
      </c>
      <c r="R1254" s="1" t="s">
        <v>14115</v>
      </c>
      <c r="S1254" s="1" t="s">
        <v>1252</v>
      </c>
      <c r="T1254" s="1"/>
      <c r="U1254" s="1"/>
      <c r="V1254" s="1" t="s">
        <v>14131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15106</v>
      </c>
      <c r="F1255" s="1" t="s">
        <v>16190</v>
      </c>
      <c r="G1255" s="1" t="s">
        <v>17286</v>
      </c>
      <c r="H1255" s="1" t="s">
        <v>18340</v>
      </c>
      <c r="I1255" s="1" t="s">
        <v>11153</v>
      </c>
      <c r="J1255" s="1"/>
      <c r="K1255" s="1" t="s">
        <v>27241</v>
      </c>
      <c r="L1255" s="1" t="s">
        <v>1253</v>
      </c>
      <c r="M1255" s="1" t="s">
        <v>12825</v>
      </c>
      <c r="N1255" s="1" t="s">
        <v>13244</v>
      </c>
      <c r="O1255" s="1" t="s">
        <v>1253</v>
      </c>
      <c r="P1255" s="1" t="s">
        <v>27274</v>
      </c>
      <c r="Q1255" s="1" t="s">
        <v>27997</v>
      </c>
      <c r="R1255" s="1" t="s">
        <v>14115</v>
      </c>
      <c r="S1255" s="1" t="s">
        <v>1253</v>
      </c>
      <c r="T1255" s="1"/>
      <c r="U1255" s="1"/>
      <c r="V1255" s="1" t="s">
        <v>14131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25063</v>
      </c>
      <c r="F1256" s="1" t="s">
        <v>25756</v>
      </c>
      <c r="G1256" s="1" t="s">
        <v>26455</v>
      </c>
      <c r="H1256" s="1" t="s">
        <v>27137</v>
      </c>
      <c r="I1256" s="1" t="s">
        <v>11154</v>
      </c>
      <c r="J1256" s="1"/>
      <c r="K1256" s="1" t="s">
        <v>27241</v>
      </c>
      <c r="L1256" s="1" t="s">
        <v>1254</v>
      </c>
      <c r="M1256" s="1" t="s">
        <v>12826</v>
      </c>
      <c r="N1256" s="1" t="s">
        <v>13244</v>
      </c>
      <c r="O1256" s="1" t="s">
        <v>1254</v>
      </c>
      <c r="P1256" s="1" t="s">
        <v>27274</v>
      </c>
      <c r="Q1256" s="1" t="s">
        <v>27998</v>
      </c>
      <c r="R1256" s="1" t="s">
        <v>14115</v>
      </c>
      <c r="S1256" s="1" t="s">
        <v>1254</v>
      </c>
      <c r="T1256" s="1"/>
      <c r="U1256" s="1"/>
      <c r="V1256" s="1" t="s">
        <v>14131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21141</v>
      </c>
      <c r="F1257" s="1" t="s">
        <v>21969</v>
      </c>
      <c r="G1257" s="1" t="s">
        <v>22799</v>
      </c>
      <c r="H1257" s="1" t="s">
        <v>23603</v>
      </c>
      <c r="I1257" s="1" t="s">
        <v>11155</v>
      </c>
      <c r="J1257" s="1"/>
      <c r="K1257" s="1" t="s">
        <v>27241</v>
      </c>
      <c r="L1257" s="1" t="s">
        <v>1255</v>
      </c>
      <c r="M1257" s="1" t="s">
        <v>12827</v>
      </c>
      <c r="N1257" s="1" t="s">
        <v>13244</v>
      </c>
      <c r="O1257" s="1" t="s">
        <v>1255</v>
      </c>
      <c r="P1257" s="1" t="s">
        <v>27274</v>
      </c>
      <c r="Q1257" s="1" t="s">
        <v>27999</v>
      </c>
      <c r="R1257" s="1" t="s">
        <v>14115</v>
      </c>
      <c r="S1257" s="1" t="s">
        <v>1255</v>
      </c>
      <c r="T1257" s="1"/>
      <c r="U1257" s="1"/>
      <c r="V1257" s="1" t="s">
        <v>14131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25064</v>
      </c>
      <c r="F1258" s="1" t="s">
        <v>25757</v>
      </c>
      <c r="G1258" s="1" t="s">
        <v>26456</v>
      </c>
      <c r="H1258" s="1" t="s">
        <v>27138</v>
      </c>
      <c r="I1258" s="1" t="s">
        <v>11156</v>
      </c>
      <c r="J1258" s="1"/>
      <c r="K1258" s="1" t="s">
        <v>27241</v>
      </c>
      <c r="L1258" s="1" t="s">
        <v>1256</v>
      </c>
      <c r="M1258" s="1" t="s">
        <v>12828</v>
      </c>
      <c r="N1258" s="1" t="s">
        <v>13244</v>
      </c>
      <c r="O1258" s="1" t="s">
        <v>1256</v>
      </c>
      <c r="P1258" s="1" t="s">
        <v>27274</v>
      </c>
      <c r="Q1258" s="1" t="s">
        <v>28000</v>
      </c>
      <c r="R1258" s="1" t="s">
        <v>14115</v>
      </c>
      <c r="S1258" s="1" t="s">
        <v>1256</v>
      </c>
      <c r="T1258" s="1"/>
      <c r="U1258" s="1"/>
      <c r="V1258" s="1" t="s">
        <v>14131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25065</v>
      </c>
      <c r="F1259" s="1" t="s">
        <v>25758</v>
      </c>
      <c r="G1259" s="1" t="s">
        <v>26457</v>
      </c>
      <c r="H1259" s="1" t="s">
        <v>27139</v>
      </c>
      <c r="I1259" s="1" t="s">
        <v>11157</v>
      </c>
      <c r="J1259" s="1"/>
      <c r="K1259" s="1" t="s">
        <v>27241</v>
      </c>
      <c r="L1259" s="1" t="s">
        <v>1257</v>
      </c>
      <c r="M1259" s="1" t="s">
        <v>12829</v>
      </c>
      <c r="N1259" s="1" t="s">
        <v>13244</v>
      </c>
      <c r="O1259" s="1" t="s">
        <v>1257</v>
      </c>
      <c r="P1259" s="1" t="s">
        <v>27274</v>
      </c>
      <c r="Q1259" s="1" t="s">
        <v>28001</v>
      </c>
      <c r="R1259" s="1" t="s">
        <v>14115</v>
      </c>
      <c r="S1259" s="1" t="s">
        <v>1257</v>
      </c>
      <c r="T1259" s="1"/>
      <c r="U1259" s="1"/>
      <c r="V1259" s="1" t="s">
        <v>14131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6281</v>
      </c>
      <c r="G1260" s="1" t="s">
        <v>7923</v>
      </c>
      <c r="H1260" s="1" t="s">
        <v>9520</v>
      </c>
      <c r="I1260" s="1" t="s">
        <v>11158</v>
      </c>
      <c r="J1260" s="1"/>
      <c r="K1260" s="1" t="s">
        <v>27241</v>
      </c>
      <c r="L1260" s="1" t="s">
        <v>1258</v>
      </c>
      <c r="M1260" s="1" t="s">
        <v>12830</v>
      </c>
      <c r="N1260" s="1" t="s">
        <v>13244</v>
      </c>
      <c r="O1260" s="1" t="s">
        <v>1258</v>
      </c>
      <c r="P1260" s="1" t="s">
        <v>27274</v>
      </c>
      <c r="Q1260" s="1" t="s">
        <v>28002</v>
      </c>
      <c r="R1260" s="1" t="s">
        <v>14115</v>
      </c>
      <c r="S1260" s="1" t="s">
        <v>1258</v>
      </c>
      <c r="T1260" s="1"/>
      <c r="U1260" s="1"/>
      <c r="V1260" s="1" t="s">
        <v>14131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15110</v>
      </c>
      <c r="F1261" s="1" t="s">
        <v>16194</v>
      </c>
      <c r="G1261" s="1" t="s">
        <v>17290</v>
      </c>
      <c r="H1261" s="1" t="s">
        <v>18344</v>
      </c>
      <c r="I1261" s="1" t="s">
        <v>11159</v>
      </c>
      <c r="J1261" s="1"/>
      <c r="K1261" s="1" t="s">
        <v>27241</v>
      </c>
      <c r="L1261" s="1" t="s">
        <v>1259</v>
      </c>
      <c r="M1261" s="1" t="s">
        <v>12831</v>
      </c>
      <c r="N1261" s="1" t="s">
        <v>13244</v>
      </c>
      <c r="O1261" s="1" t="s">
        <v>1259</v>
      </c>
      <c r="P1261" s="1" t="s">
        <v>27274</v>
      </c>
      <c r="Q1261" s="1" t="s">
        <v>28003</v>
      </c>
      <c r="R1261" s="1" t="s">
        <v>14115</v>
      </c>
      <c r="S1261" s="1" t="s">
        <v>1259</v>
      </c>
      <c r="T1261" s="1"/>
      <c r="U1261" s="1"/>
      <c r="V1261" s="1" t="s">
        <v>14131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21142</v>
      </c>
      <c r="F1262" s="1" t="s">
        <v>21970</v>
      </c>
      <c r="G1262" s="1" t="s">
        <v>22800</v>
      </c>
      <c r="H1262" s="1" t="s">
        <v>23604</v>
      </c>
      <c r="I1262" s="1" t="s">
        <v>11160</v>
      </c>
      <c r="J1262" s="1"/>
      <c r="K1262" s="1" t="s">
        <v>27241</v>
      </c>
      <c r="L1262" s="1" t="s">
        <v>1260</v>
      </c>
      <c r="M1262" s="1" t="s">
        <v>12832</v>
      </c>
      <c r="N1262" s="1" t="s">
        <v>13244</v>
      </c>
      <c r="O1262" s="1" t="s">
        <v>1260</v>
      </c>
      <c r="P1262" s="1" t="s">
        <v>27274</v>
      </c>
      <c r="Q1262" s="1" t="s">
        <v>28004</v>
      </c>
      <c r="R1262" s="1" t="s">
        <v>14115</v>
      </c>
      <c r="S1262" s="1" t="s">
        <v>1260</v>
      </c>
      <c r="T1262" s="1"/>
      <c r="U1262" s="1"/>
      <c r="V1262" s="1" t="s">
        <v>14131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25066</v>
      </c>
      <c r="F1263" s="1" t="s">
        <v>25759</v>
      </c>
      <c r="G1263" s="1" t="s">
        <v>26458</v>
      </c>
      <c r="H1263" s="1" t="s">
        <v>27140</v>
      </c>
      <c r="I1263" s="1" t="s">
        <v>11161</v>
      </c>
      <c r="J1263" s="1"/>
      <c r="K1263" s="1" t="s">
        <v>27241</v>
      </c>
      <c r="L1263" s="1" t="s">
        <v>1261</v>
      </c>
      <c r="M1263" s="1" t="s">
        <v>12833</v>
      </c>
      <c r="N1263" s="1" t="s">
        <v>13244</v>
      </c>
      <c r="O1263" s="1" t="s">
        <v>1261</v>
      </c>
      <c r="P1263" s="1" t="s">
        <v>27274</v>
      </c>
      <c r="Q1263" s="1" t="s">
        <v>28005</v>
      </c>
      <c r="R1263" s="1" t="s">
        <v>14115</v>
      </c>
      <c r="S1263" s="1" t="s">
        <v>1261</v>
      </c>
      <c r="T1263" s="1"/>
      <c r="U1263" s="1"/>
      <c r="V1263" s="1" t="s">
        <v>14131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6285</v>
      </c>
      <c r="G1264" s="1" t="s">
        <v>7927</v>
      </c>
      <c r="H1264" s="1" t="s">
        <v>9524</v>
      </c>
      <c r="I1264" s="1" t="s">
        <v>11162</v>
      </c>
      <c r="J1264" s="1"/>
      <c r="K1264" s="1" t="s">
        <v>27241</v>
      </c>
      <c r="L1264" s="1" t="s">
        <v>1262</v>
      </c>
      <c r="M1264" s="1" t="s">
        <v>12834</v>
      </c>
      <c r="N1264" s="1" t="s">
        <v>13244</v>
      </c>
      <c r="O1264" s="1" t="s">
        <v>1262</v>
      </c>
      <c r="P1264" s="1" t="s">
        <v>27274</v>
      </c>
      <c r="Q1264" s="1" t="s">
        <v>28006</v>
      </c>
      <c r="R1264" s="1" t="s">
        <v>14115</v>
      </c>
      <c r="S1264" s="1" t="s">
        <v>1262</v>
      </c>
      <c r="T1264" s="1"/>
      <c r="U1264" s="1"/>
      <c r="V1264" s="1" t="s">
        <v>14131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6286</v>
      </c>
      <c r="G1265" s="1" t="s">
        <v>7928</v>
      </c>
      <c r="H1265" s="1" t="s">
        <v>9525</v>
      </c>
      <c r="I1265" s="1" t="s">
        <v>11163</v>
      </c>
      <c r="J1265" s="1"/>
      <c r="K1265" s="1" t="s">
        <v>27241</v>
      </c>
      <c r="L1265" s="1" t="s">
        <v>1263</v>
      </c>
      <c r="M1265" s="1" t="s">
        <v>12835</v>
      </c>
      <c r="N1265" s="1" t="s">
        <v>13244</v>
      </c>
      <c r="O1265" s="1" t="s">
        <v>1263</v>
      </c>
      <c r="P1265" s="1" t="s">
        <v>27274</v>
      </c>
      <c r="Q1265" s="1" t="s">
        <v>28007</v>
      </c>
      <c r="R1265" s="1" t="s">
        <v>14115</v>
      </c>
      <c r="S1265" s="1" t="s">
        <v>1263</v>
      </c>
      <c r="T1265" s="1"/>
      <c r="U1265" s="1"/>
      <c r="V1265" s="1" t="s">
        <v>14131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25067</v>
      </c>
      <c r="F1266" s="1" t="s">
        <v>25760</v>
      </c>
      <c r="G1266" s="1" t="s">
        <v>26459</v>
      </c>
      <c r="H1266" s="1" t="s">
        <v>27141</v>
      </c>
      <c r="I1266" s="1" t="s">
        <v>11164</v>
      </c>
      <c r="J1266" s="1"/>
      <c r="K1266" s="1" t="s">
        <v>27241</v>
      </c>
      <c r="L1266" s="1" t="s">
        <v>1264</v>
      </c>
      <c r="M1266" s="1" t="s">
        <v>12836</v>
      </c>
      <c r="N1266" s="1" t="s">
        <v>13244</v>
      </c>
      <c r="O1266" s="1" t="s">
        <v>1264</v>
      </c>
      <c r="P1266" s="1" t="s">
        <v>27274</v>
      </c>
      <c r="Q1266" s="1" t="s">
        <v>28008</v>
      </c>
      <c r="R1266" s="1" t="s">
        <v>14115</v>
      </c>
      <c r="S1266" s="1" t="s">
        <v>1264</v>
      </c>
      <c r="T1266" s="1"/>
      <c r="U1266" s="1"/>
      <c r="V1266" s="1" t="s">
        <v>14131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25068</v>
      </c>
      <c r="F1267" s="1" t="s">
        <v>25761</v>
      </c>
      <c r="G1267" s="1" t="s">
        <v>26460</v>
      </c>
      <c r="H1267" s="1" t="s">
        <v>27142</v>
      </c>
      <c r="I1267" s="1" t="s">
        <v>11165</v>
      </c>
      <c r="J1267" s="1"/>
      <c r="K1267" s="1" t="s">
        <v>27241</v>
      </c>
      <c r="L1267" s="1" t="s">
        <v>1265</v>
      </c>
      <c r="M1267" s="1" t="s">
        <v>12837</v>
      </c>
      <c r="N1267" s="1" t="s">
        <v>13244</v>
      </c>
      <c r="O1267" s="1" t="s">
        <v>1265</v>
      </c>
      <c r="P1267" s="1" t="s">
        <v>27274</v>
      </c>
      <c r="Q1267" s="1" t="s">
        <v>28009</v>
      </c>
      <c r="R1267" s="1" t="s">
        <v>14115</v>
      </c>
      <c r="S1267" s="1" t="s">
        <v>1265</v>
      </c>
      <c r="T1267" s="1"/>
      <c r="U1267" s="1"/>
      <c r="V1267" s="1" t="s">
        <v>14131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15116</v>
      </c>
      <c r="F1268" s="1" t="s">
        <v>16200</v>
      </c>
      <c r="G1268" s="1" t="s">
        <v>17296</v>
      </c>
      <c r="H1268" s="1" t="s">
        <v>18349</v>
      </c>
      <c r="I1268" s="1" t="s">
        <v>11166</v>
      </c>
      <c r="J1268" s="1"/>
      <c r="K1268" s="1" t="s">
        <v>27241</v>
      </c>
      <c r="L1268" s="1" t="s">
        <v>1266</v>
      </c>
      <c r="M1268" s="1" t="s">
        <v>12838</v>
      </c>
      <c r="N1268" s="1" t="s">
        <v>13244</v>
      </c>
      <c r="O1268" s="1" t="s">
        <v>1266</v>
      </c>
      <c r="P1268" s="1" t="s">
        <v>27274</v>
      </c>
      <c r="Q1268" s="1" t="s">
        <v>28010</v>
      </c>
      <c r="R1268" s="1" t="s">
        <v>14115</v>
      </c>
      <c r="S1268" s="1" t="s">
        <v>1266</v>
      </c>
      <c r="T1268" s="1"/>
      <c r="U1268" s="1"/>
      <c r="V1268" s="1" t="s">
        <v>14131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25069</v>
      </c>
      <c r="F1269" s="1" t="s">
        <v>25762</v>
      </c>
      <c r="G1269" s="1" t="s">
        <v>26461</v>
      </c>
      <c r="H1269" s="1" t="s">
        <v>27143</v>
      </c>
      <c r="I1269" s="1" t="s">
        <v>11167</v>
      </c>
      <c r="J1269" s="1"/>
      <c r="K1269" s="1" t="s">
        <v>27241</v>
      </c>
      <c r="L1269" s="1" t="s">
        <v>1267</v>
      </c>
      <c r="M1269" s="1" t="s">
        <v>12839</v>
      </c>
      <c r="N1269" s="1" t="s">
        <v>13244</v>
      </c>
      <c r="O1269" s="1" t="s">
        <v>1267</v>
      </c>
      <c r="P1269" s="1" t="s">
        <v>27274</v>
      </c>
      <c r="Q1269" s="1" t="s">
        <v>28011</v>
      </c>
      <c r="R1269" s="1" t="s">
        <v>14115</v>
      </c>
      <c r="S1269" s="1" t="s">
        <v>1267</v>
      </c>
      <c r="T1269" s="1"/>
      <c r="U1269" s="1"/>
      <c r="V1269" s="1" t="s">
        <v>14131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25070</v>
      </c>
      <c r="F1270" s="1" t="s">
        <v>25763</v>
      </c>
      <c r="G1270" s="1" t="s">
        <v>25070</v>
      </c>
      <c r="H1270" s="1" t="s">
        <v>27144</v>
      </c>
      <c r="I1270" s="1" t="s">
        <v>11168</v>
      </c>
      <c r="J1270" s="1"/>
      <c r="K1270" s="1" t="s">
        <v>27241</v>
      </c>
      <c r="L1270" s="1" t="s">
        <v>1268</v>
      </c>
      <c r="M1270" s="1" t="s">
        <v>12840</v>
      </c>
      <c r="N1270" s="1" t="s">
        <v>13244</v>
      </c>
      <c r="O1270" s="1" t="s">
        <v>1268</v>
      </c>
      <c r="P1270" s="1" t="s">
        <v>27274</v>
      </c>
      <c r="Q1270" s="1" t="s">
        <v>28012</v>
      </c>
      <c r="R1270" s="1" t="s">
        <v>14115</v>
      </c>
      <c r="S1270" s="1" t="s">
        <v>1268</v>
      </c>
      <c r="T1270" s="1"/>
      <c r="U1270" s="1"/>
      <c r="V1270" s="1" t="s">
        <v>14131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25071</v>
      </c>
      <c r="F1271" s="1" t="s">
        <v>25764</v>
      </c>
      <c r="G1271" s="1" t="s">
        <v>26462</v>
      </c>
      <c r="H1271" s="1" t="s">
        <v>27145</v>
      </c>
      <c r="I1271" s="1" t="s">
        <v>11169</v>
      </c>
      <c r="J1271" s="1"/>
      <c r="K1271" s="1" t="s">
        <v>27241</v>
      </c>
      <c r="L1271" s="1" t="s">
        <v>1269</v>
      </c>
      <c r="M1271" s="1" t="s">
        <v>12841</v>
      </c>
      <c r="N1271" s="1" t="s">
        <v>13244</v>
      </c>
      <c r="O1271" s="1" t="s">
        <v>1269</v>
      </c>
      <c r="P1271" s="1" t="s">
        <v>27274</v>
      </c>
      <c r="Q1271" s="1" t="s">
        <v>28013</v>
      </c>
      <c r="R1271" s="1" t="s">
        <v>14115</v>
      </c>
      <c r="S1271" s="1" t="s">
        <v>1269</v>
      </c>
      <c r="T1271" s="1"/>
      <c r="U1271" s="1"/>
      <c r="V1271" s="1" t="s">
        <v>14131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25072</v>
      </c>
      <c r="F1272" s="1" t="s">
        <v>25765</v>
      </c>
      <c r="G1272" s="1" t="s">
        <v>26463</v>
      </c>
      <c r="H1272" s="1" t="s">
        <v>27146</v>
      </c>
      <c r="I1272" s="1" t="s">
        <v>11170</v>
      </c>
      <c r="J1272" s="1"/>
      <c r="K1272" s="1" t="s">
        <v>27241</v>
      </c>
      <c r="L1272" s="1" t="s">
        <v>1270</v>
      </c>
      <c r="M1272" s="1" t="s">
        <v>12842</v>
      </c>
      <c r="N1272" s="1" t="s">
        <v>13244</v>
      </c>
      <c r="O1272" s="1" t="s">
        <v>1270</v>
      </c>
      <c r="P1272" s="1" t="s">
        <v>27274</v>
      </c>
      <c r="Q1272" s="1" t="s">
        <v>28014</v>
      </c>
      <c r="R1272" s="1" t="s">
        <v>14115</v>
      </c>
      <c r="S1272" s="1" t="s">
        <v>1270</v>
      </c>
      <c r="T1272" s="1"/>
      <c r="U1272" s="1"/>
      <c r="V1272" s="1" t="s">
        <v>14131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15120</v>
      </c>
      <c r="F1273" s="1" t="s">
        <v>16204</v>
      </c>
      <c r="G1273" s="1" t="s">
        <v>17299</v>
      </c>
      <c r="H1273" s="1" t="s">
        <v>18353</v>
      </c>
      <c r="I1273" s="1" t="s">
        <v>11171</v>
      </c>
      <c r="J1273" s="1"/>
      <c r="K1273" s="1" t="s">
        <v>27241</v>
      </c>
      <c r="L1273" s="1" t="s">
        <v>1271</v>
      </c>
      <c r="M1273" s="1" t="s">
        <v>12843</v>
      </c>
      <c r="N1273" s="1" t="s">
        <v>13244</v>
      </c>
      <c r="O1273" s="1" t="s">
        <v>1271</v>
      </c>
      <c r="P1273" s="1" t="s">
        <v>27274</v>
      </c>
      <c r="Q1273" s="1" t="s">
        <v>28015</v>
      </c>
      <c r="R1273" s="1" t="s">
        <v>14115</v>
      </c>
      <c r="S1273" s="1" t="s">
        <v>1271</v>
      </c>
      <c r="T1273" s="1"/>
      <c r="U1273" s="1"/>
      <c r="V1273" s="1" t="s">
        <v>14131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15121</v>
      </c>
      <c r="F1274" s="1" t="s">
        <v>16205</v>
      </c>
      <c r="G1274" s="1" t="s">
        <v>17300</v>
      </c>
      <c r="H1274" s="1" t="s">
        <v>18353</v>
      </c>
      <c r="I1274" s="1" t="s">
        <v>11172</v>
      </c>
      <c r="J1274" s="1"/>
      <c r="K1274" s="1" t="s">
        <v>27241</v>
      </c>
      <c r="L1274" s="1" t="s">
        <v>1272</v>
      </c>
      <c r="M1274" s="1" t="s">
        <v>12844</v>
      </c>
      <c r="N1274" s="1" t="s">
        <v>13244</v>
      </c>
      <c r="O1274" s="1" t="s">
        <v>1272</v>
      </c>
      <c r="P1274" s="1" t="s">
        <v>27274</v>
      </c>
      <c r="Q1274" s="1" t="s">
        <v>28015</v>
      </c>
      <c r="R1274" s="1" t="s">
        <v>14115</v>
      </c>
      <c r="S1274" s="1" t="s">
        <v>1272</v>
      </c>
      <c r="T1274" s="1"/>
      <c r="U1274" s="1"/>
      <c r="V1274" s="1" t="s">
        <v>14131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21148</v>
      </c>
      <c r="F1275" s="1" t="s">
        <v>21976</v>
      </c>
      <c r="G1275" s="1" t="s">
        <v>22806</v>
      </c>
      <c r="H1275" s="1" t="s">
        <v>23609</v>
      </c>
      <c r="I1275" s="1" t="s">
        <v>11173</v>
      </c>
      <c r="J1275" s="1"/>
      <c r="K1275" s="1" t="s">
        <v>27241</v>
      </c>
      <c r="L1275" s="1" t="s">
        <v>1273</v>
      </c>
      <c r="M1275" s="1" t="s">
        <v>12845</v>
      </c>
      <c r="N1275" s="1" t="s">
        <v>13244</v>
      </c>
      <c r="O1275" s="1" t="s">
        <v>1273</v>
      </c>
      <c r="P1275" s="1" t="s">
        <v>27274</v>
      </c>
      <c r="Q1275" s="1" t="s">
        <v>28016</v>
      </c>
      <c r="R1275" s="1" t="s">
        <v>14115</v>
      </c>
      <c r="S1275" s="1" t="s">
        <v>1273</v>
      </c>
      <c r="T1275" s="1"/>
      <c r="U1275" s="1"/>
      <c r="V1275" s="1" t="s">
        <v>14131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21149</v>
      </c>
      <c r="F1276" s="1" t="s">
        <v>21977</v>
      </c>
      <c r="G1276" s="1" t="s">
        <v>22807</v>
      </c>
      <c r="H1276" s="1" t="s">
        <v>23610</v>
      </c>
      <c r="I1276" s="1" t="s">
        <v>11174</v>
      </c>
      <c r="J1276" s="1"/>
      <c r="K1276" s="1" t="s">
        <v>27241</v>
      </c>
      <c r="L1276" s="1" t="s">
        <v>1274</v>
      </c>
      <c r="M1276" s="1" t="s">
        <v>12846</v>
      </c>
      <c r="N1276" s="1" t="s">
        <v>13244</v>
      </c>
      <c r="O1276" s="1" t="s">
        <v>1274</v>
      </c>
      <c r="P1276" s="1" t="s">
        <v>27274</v>
      </c>
      <c r="Q1276" s="1" t="s">
        <v>28017</v>
      </c>
      <c r="R1276" s="1" t="s">
        <v>14115</v>
      </c>
      <c r="S1276" s="1" t="s">
        <v>1274</v>
      </c>
      <c r="T1276" s="1"/>
      <c r="U1276" s="1"/>
      <c r="V1276" s="1" t="s">
        <v>14131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15124</v>
      </c>
      <c r="F1277" s="1" t="s">
        <v>16208</v>
      </c>
      <c r="G1277" s="1" t="s">
        <v>17303</v>
      </c>
      <c r="H1277" s="1" t="s">
        <v>18356</v>
      </c>
      <c r="I1277" s="1" t="s">
        <v>11175</v>
      </c>
      <c r="J1277" s="1"/>
      <c r="K1277" s="1" t="s">
        <v>27241</v>
      </c>
      <c r="L1277" s="1" t="s">
        <v>1275</v>
      </c>
      <c r="M1277" s="1" t="s">
        <v>12847</v>
      </c>
      <c r="N1277" s="1" t="s">
        <v>13244</v>
      </c>
      <c r="O1277" s="1" t="s">
        <v>1275</v>
      </c>
      <c r="P1277" s="1" t="s">
        <v>27275</v>
      </c>
      <c r="Q1277" s="1" t="s">
        <v>27275</v>
      </c>
      <c r="R1277" s="1" t="s">
        <v>14115</v>
      </c>
      <c r="S1277" s="1" t="s">
        <v>1275</v>
      </c>
      <c r="T1277" s="1"/>
      <c r="U1277" s="1" t="s">
        <v>28286</v>
      </c>
      <c r="V1277" s="1" t="s">
        <v>14131</v>
      </c>
      <c r="W1277" s="1" t="s">
        <v>1275</v>
      </c>
      <c r="X1277" s="1" t="s">
        <v>28299</v>
      </c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25073</v>
      </c>
      <c r="F1278" s="1" t="s">
        <v>25766</v>
      </c>
      <c r="G1278" s="1" t="s">
        <v>26464</v>
      </c>
      <c r="H1278" s="1" t="s">
        <v>27147</v>
      </c>
      <c r="I1278" s="1" t="s">
        <v>11176</v>
      </c>
      <c r="J1278" s="1"/>
      <c r="K1278" s="1" t="s">
        <v>27241</v>
      </c>
      <c r="L1278" s="1" t="s">
        <v>1276</v>
      </c>
      <c r="M1278" s="1" t="s">
        <v>12848</v>
      </c>
      <c r="N1278" s="1" t="s">
        <v>13244</v>
      </c>
      <c r="O1278" s="1" t="s">
        <v>1276</v>
      </c>
      <c r="P1278" s="1" t="s">
        <v>27275</v>
      </c>
      <c r="Q1278" s="1" t="s">
        <v>27275</v>
      </c>
      <c r="R1278" s="1" t="s">
        <v>14115</v>
      </c>
      <c r="S1278" s="1" t="s">
        <v>1276</v>
      </c>
      <c r="T1278" s="1"/>
      <c r="U1278" s="1"/>
      <c r="V1278" s="1" t="s">
        <v>14131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21150</v>
      </c>
      <c r="F1279" s="1" t="s">
        <v>21978</v>
      </c>
      <c r="G1279" s="1" t="s">
        <v>22808</v>
      </c>
      <c r="H1279" s="1" t="s">
        <v>23611</v>
      </c>
      <c r="I1279" s="1" t="s">
        <v>11177</v>
      </c>
      <c r="J1279" s="1"/>
      <c r="K1279" s="1" t="s">
        <v>27241</v>
      </c>
      <c r="L1279" s="1" t="s">
        <v>1277</v>
      </c>
      <c r="M1279" s="1" t="s">
        <v>12849</v>
      </c>
      <c r="N1279" s="1" t="s">
        <v>13244</v>
      </c>
      <c r="O1279" s="1" t="s">
        <v>1277</v>
      </c>
      <c r="P1279" s="1" t="s">
        <v>27275</v>
      </c>
      <c r="Q1279" s="1" t="s">
        <v>27275</v>
      </c>
      <c r="R1279" s="1" t="s">
        <v>14115</v>
      </c>
      <c r="S1279" s="1" t="s">
        <v>1277</v>
      </c>
      <c r="T1279" s="1"/>
      <c r="U1279" s="1"/>
      <c r="V1279" s="1" t="s">
        <v>14131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15127</v>
      </c>
      <c r="F1280" s="1" t="s">
        <v>16211</v>
      </c>
      <c r="G1280" s="1" t="s">
        <v>17306</v>
      </c>
      <c r="H1280" s="1" t="s">
        <v>18359</v>
      </c>
      <c r="I1280" s="1" t="s">
        <v>11178</v>
      </c>
      <c r="J1280" s="1"/>
      <c r="K1280" s="1" t="s">
        <v>27241</v>
      </c>
      <c r="L1280" s="1" t="s">
        <v>1278</v>
      </c>
      <c r="M1280" s="1" t="s">
        <v>12850</v>
      </c>
      <c r="N1280" s="1" t="s">
        <v>13244</v>
      </c>
      <c r="O1280" s="1" t="s">
        <v>1278</v>
      </c>
      <c r="P1280" s="1" t="s">
        <v>27275</v>
      </c>
      <c r="Q1280" s="1" t="s">
        <v>27275</v>
      </c>
      <c r="R1280" s="1" t="s">
        <v>14115</v>
      </c>
      <c r="S1280" s="1" t="s">
        <v>1278</v>
      </c>
      <c r="T1280" s="1"/>
      <c r="U1280" s="1"/>
      <c r="V1280" s="1" t="s">
        <v>14131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6302</v>
      </c>
      <c r="G1281" s="1" t="s">
        <v>7943</v>
      </c>
      <c r="H1281" s="1" t="s">
        <v>9540</v>
      </c>
      <c r="I1281" s="1" t="s">
        <v>11179</v>
      </c>
      <c r="J1281" s="1"/>
      <c r="K1281" s="1" t="s">
        <v>27241</v>
      </c>
      <c r="L1281" s="1" t="s">
        <v>1279</v>
      </c>
      <c r="M1281" s="1" t="s">
        <v>12851</v>
      </c>
      <c r="N1281" s="1" t="s">
        <v>13244</v>
      </c>
      <c r="O1281" s="1" t="s">
        <v>1279</v>
      </c>
      <c r="P1281" s="1" t="s">
        <v>27275</v>
      </c>
      <c r="Q1281" s="1" t="s">
        <v>27275</v>
      </c>
      <c r="R1281" s="1" t="s">
        <v>14115</v>
      </c>
      <c r="S1281" s="1" t="s">
        <v>1279</v>
      </c>
      <c r="T1281" s="1"/>
      <c r="U1281" s="1"/>
      <c r="V1281" s="1" t="s">
        <v>14131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25074</v>
      </c>
      <c r="F1282" s="1" t="s">
        <v>25767</v>
      </c>
      <c r="G1282" s="1" t="s">
        <v>26465</v>
      </c>
      <c r="H1282" s="1" t="s">
        <v>27148</v>
      </c>
      <c r="I1282" s="1" t="s">
        <v>11180</v>
      </c>
      <c r="J1282" s="1"/>
      <c r="K1282" s="1" t="s">
        <v>27241</v>
      </c>
      <c r="L1282" s="1" t="s">
        <v>1280</v>
      </c>
      <c r="M1282" s="1" t="s">
        <v>12852</v>
      </c>
      <c r="N1282" s="1" t="s">
        <v>13244</v>
      </c>
      <c r="O1282" s="1" t="s">
        <v>1280</v>
      </c>
      <c r="P1282" s="1" t="s">
        <v>27275</v>
      </c>
      <c r="Q1282" s="1" t="s">
        <v>27275</v>
      </c>
      <c r="R1282" s="1" t="s">
        <v>14115</v>
      </c>
      <c r="S1282" s="1" t="s">
        <v>1280</v>
      </c>
      <c r="T1282" s="1"/>
      <c r="U1282" s="1"/>
      <c r="V1282" s="1" t="s">
        <v>14131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6304</v>
      </c>
      <c r="G1283" s="1" t="s">
        <v>7945</v>
      </c>
      <c r="H1283" s="1" t="s">
        <v>9542</v>
      </c>
      <c r="I1283" s="1" t="s">
        <v>11181</v>
      </c>
      <c r="J1283" s="1"/>
      <c r="K1283" s="1" t="s">
        <v>27241</v>
      </c>
      <c r="L1283" s="1" t="s">
        <v>1281</v>
      </c>
      <c r="M1283" s="1" t="s">
        <v>12853</v>
      </c>
      <c r="N1283" s="1" t="s">
        <v>13244</v>
      </c>
      <c r="O1283" s="1" t="s">
        <v>1281</v>
      </c>
      <c r="P1283" s="1" t="s">
        <v>27275</v>
      </c>
      <c r="Q1283" s="1" t="s">
        <v>27275</v>
      </c>
      <c r="R1283" s="1" t="s">
        <v>14115</v>
      </c>
      <c r="S1283" s="1" t="s">
        <v>1281</v>
      </c>
      <c r="T1283" s="1"/>
      <c r="U1283" s="1"/>
      <c r="V1283" s="1" t="s">
        <v>14131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6305</v>
      </c>
      <c r="G1284" s="1" t="s">
        <v>7946</v>
      </c>
      <c r="H1284" s="1" t="s">
        <v>9543</v>
      </c>
      <c r="I1284" s="1" t="s">
        <v>11182</v>
      </c>
      <c r="J1284" s="1"/>
      <c r="K1284" s="1" t="s">
        <v>27241</v>
      </c>
      <c r="L1284" s="1" t="s">
        <v>1282</v>
      </c>
      <c r="M1284" s="1" t="s">
        <v>12854</v>
      </c>
      <c r="N1284" s="1" t="s">
        <v>13244</v>
      </c>
      <c r="O1284" s="1" t="s">
        <v>1282</v>
      </c>
      <c r="P1284" s="1" t="s">
        <v>27275</v>
      </c>
      <c r="Q1284" s="1" t="s">
        <v>27275</v>
      </c>
      <c r="R1284" s="1" t="s">
        <v>14115</v>
      </c>
      <c r="S1284" s="1" t="s">
        <v>1282</v>
      </c>
      <c r="T1284" s="1"/>
      <c r="U1284" s="1"/>
      <c r="V1284" s="1" t="s">
        <v>14131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25075</v>
      </c>
      <c r="F1285" s="1" t="s">
        <v>25768</v>
      </c>
      <c r="G1285" s="1" t="s">
        <v>26466</v>
      </c>
      <c r="H1285" s="1" t="s">
        <v>27149</v>
      </c>
      <c r="I1285" s="1" t="s">
        <v>11183</v>
      </c>
      <c r="J1285" s="1"/>
      <c r="K1285" s="1" t="s">
        <v>27241</v>
      </c>
      <c r="L1285" s="1" t="s">
        <v>1283</v>
      </c>
      <c r="M1285" s="1" t="s">
        <v>12855</v>
      </c>
      <c r="N1285" s="1" t="s">
        <v>13244</v>
      </c>
      <c r="O1285" s="1" t="s">
        <v>1283</v>
      </c>
      <c r="P1285" s="1" t="s">
        <v>27275</v>
      </c>
      <c r="Q1285" s="1" t="s">
        <v>27275</v>
      </c>
      <c r="R1285" s="1" t="s">
        <v>14115</v>
      </c>
      <c r="S1285" s="1" t="s">
        <v>1283</v>
      </c>
      <c r="T1285" s="1"/>
      <c r="U1285" s="1"/>
      <c r="V1285" s="1" t="s">
        <v>14131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25076</v>
      </c>
      <c r="F1286" s="1" t="s">
        <v>25769</v>
      </c>
      <c r="G1286" s="1" t="s">
        <v>26467</v>
      </c>
      <c r="H1286" s="1" t="s">
        <v>27150</v>
      </c>
      <c r="I1286" s="1" t="s">
        <v>11184</v>
      </c>
      <c r="J1286" s="1"/>
      <c r="K1286" s="1" t="s">
        <v>27241</v>
      </c>
      <c r="L1286" s="1" t="s">
        <v>1284</v>
      </c>
      <c r="M1286" s="1" t="s">
        <v>12856</v>
      </c>
      <c r="N1286" s="1" t="s">
        <v>13244</v>
      </c>
      <c r="O1286" s="1" t="s">
        <v>1284</v>
      </c>
      <c r="P1286" s="1" t="s">
        <v>27275</v>
      </c>
      <c r="Q1286" s="1" t="s">
        <v>27275</v>
      </c>
      <c r="R1286" s="1" t="s">
        <v>14115</v>
      </c>
      <c r="S1286" s="1" t="s">
        <v>1284</v>
      </c>
      <c r="T1286" s="1"/>
      <c r="U1286" s="1"/>
      <c r="V1286" s="1" t="s">
        <v>14131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25077</v>
      </c>
      <c r="F1287" s="1" t="s">
        <v>25770</v>
      </c>
      <c r="G1287" s="1" t="s">
        <v>26468</v>
      </c>
      <c r="H1287" s="1" t="s">
        <v>27151</v>
      </c>
      <c r="I1287" s="1" t="s">
        <v>11185</v>
      </c>
      <c r="J1287" s="1"/>
      <c r="K1287" s="1" t="s">
        <v>27241</v>
      </c>
      <c r="L1287" s="1" t="s">
        <v>1285</v>
      </c>
      <c r="M1287" s="1" t="s">
        <v>12857</v>
      </c>
      <c r="N1287" s="1" t="s">
        <v>13244</v>
      </c>
      <c r="O1287" s="1" t="s">
        <v>1285</v>
      </c>
      <c r="P1287" s="1" t="s">
        <v>27275</v>
      </c>
      <c r="Q1287" s="1" t="s">
        <v>27275</v>
      </c>
      <c r="R1287" s="1" t="s">
        <v>14115</v>
      </c>
      <c r="S1287" s="1" t="s">
        <v>1285</v>
      </c>
      <c r="T1287" s="1"/>
      <c r="U1287" s="1"/>
      <c r="V1287" s="1" t="s">
        <v>14131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25078</v>
      </c>
      <c r="F1288" s="1" t="s">
        <v>25771</v>
      </c>
      <c r="G1288" s="1" t="s">
        <v>26469</v>
      </c>
      <c r="H1288" s="1" t="s">
        <v>27152</v>
      </c>
      <c r="I1288" s="1" t="s">
        <v>11186</v>
      </c>
      <c r="J1288" s="1"/>
      <c r="K1288" s="1" t="s">
        <v>27241</v>
      </c>
      <c r="L1288" s="1" t="s">
        <v>1286</v>
      </c>
      <c r="M1288" s="1" t="s">
        <v>12858</v>
      </c>
      <c r="N1288" s="1" t="s">
        <v>13244</v>
      </c>
      <c r="O1288" s="1" t="s">
        <v>1286</v>
      </c>
      <c r="P1288" s="1" t="s">
        <v>27275</v>
      </c>
      <c r="Q1288" s="1" t="s">
        <v>27275</v>
      </c>
      <c r="R1288" s="1" t="s">
        <v>14115</v>
      </c>
      <c r="S1288" s="1" t="s">
        <v>1286</v>
      </c>
      <c r="T1288" s="1"/>
      <c r="U1288" s="1"/>
      <c r="V1288" s="1" t="s">
        <v>14131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6310</v>
      </c>
      <c r="G1289" s="1" t="s">
        <v>7951</v>
      </c>
      <c r="H1289" s="1" t="s">
        <v>9548</v>
      </c>
      <c r="I1289" s="1" t="s">
        <v>11187</v>
      </c>
      <c r="J1289" s="1"/>
      <c r="K1289" s="1" t="s">
        <v>27241</v>
      </c>
      <c r="L1289" s="1" t="s">
        <v>1287</v>
      </c>
      <c r="M1289" s="1" t="s">
        <v>12859</v>
      </c>
      <c r="N1289" s="1" t="s">
        <v>13244</v>
      </c>
      <c r="O1289" s="1" t="s">
        <v>1287</v>
      </c>
      <c r="P1289" s="1" t="s">
        <v>27275</v>
      </c>
      <c r="Q1289" s="1" t="s">
        <v>27275</v>
      </c>
      <c r="R1289" s="1" t="s">
        <v>14115</v>
      </c>
      <c r="S1289" s="1" t="s">
        <v>1287</v>
      </c>
      <c r="T1289" s="1"/>
      <c r="U1289" s="1"/>
      <c r="V1289" s="1" t="s">
        <v>14131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15133</v>
      </c>
      <c r="F1290" s="1" t="s">
        <v>16217</v>
      </c>
      <c r="G1290" s="1" t="s">
        <v>17312</v>
      </c>
      <c r="H1290" s="1" t="s">
        <v>18365</v>
      </c>
      <c r="I1290" s="1" t="s">
        <v>11188</v>
      </c>
      <c r="J1290" s="1"/>
      <c r="K1290" s="1" t="s">
        <v>27241</v>
      </c>
      <c r="L1290" s="1" t="s">
        <v>1288</v>
      </c>
      <c r="M1290" s="1" t="s">
        <v>12860</v>
      </c>
      <c r="N1290" s="1" t="s">
        <v>13244</v>
      </c>
      <c r="O1290" s="1" t="s">
        <v>1288</v>
      </c>
      <c r="P1290" s="1" t="s">
        <v>27275</v>
      </c>
      <c r="Q1290" s="1" t="s">
        <v>27275</v>
      </c>
      <c r="R1290" s="1" t="s">
        <v>14115</v>
      </c>
      <c r="S1290" s="1" t="s">
        <v>1288</v>
      </c>
      <c r="T1290" s="1"/>
      <c r="U1290" s="1"/>
      <c r="V1290" s="1" t="s">
        <v>14131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25079</v>
      </c>
      <c r="F1291" s="1" t="s">
        <v>25772</v>
      </c>
      <c r="G1291" s="1" t="s">
        <v>26470</v>
      </c>
      <c r="H1291" s="1" t="s">
        <v>27153</v>
      </c>
      <c r="I1291" s="1" t="s">
        <v>11189</v>
      </c>
      <c r="J1291" s="1"/>
      <c r="K1291" s="1" t="s">
        <v>27241</v>
      </c>
      <c r="L1291" s="1" t="s">
        <v>1289</v>
      </c>
      <c r="M1291" s="1" t="s">
        <v>12861</v>
      </c>
      <c r="N1291" s="1" t="s">
        <v>13244</v>
      </c>
      <c r="O1291" s="1" t="s">
        <v>1289</v>
      </c>
      <c r="P1291" s="1" t="s">
        <v>27275</v>
      </c>
      <c r="Q1291" s="1" t="s">
        <v>27275</v>
      </c>
      <c r="R1291" s="1" t="s">
        <v>14115</v>
      </c>
      <c r="S1291" s="1" t="s">
        <v>1289</v>
      </c>
      <c r="T1291" s="1"/>
      <c r="U1291" s="1"/>
      <c r="V1291" s="1" t="s">
        <v>14131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25080</v>
      </c>
      <c r="F1292" s="1" t="s">
        <v>25773</v>
      </c>
      <c r="G1292" s="1" t="s">
        <v>26471</v>
      </c>
      <c r="H1292" s="1" t="s">
        <v>27154</v>
      </c>
      <c r="I1292" s="1" t="s">
        <v>11190</v>
      </c>
      <c r="J1292" s="1"/>
      <c r="K1292" s="1" t="s">
        <v>27241</v>
      </c>
      <c r="L1292" s="1" t="s">
        <v>1290</v>
      </c>
      <c r="M1292" s="1" t="s">
        <v>12862</v>
      </c>
      <c r="N1292" s="1" t="s">
        <v>13244</v>
      </c>
      <c r="O1292" s="1" t="s">
        <v>1290</v>
      </c>
      <c r="P1292" s="1" t="s">
        <v>27275</v>
      </c>
      <c r="Q1292" s="1" t="s">
        <v>27275</v>
      </c>
      <c r="R1292" s="1" t="s">
        <v>14115</v>
      </c>
      <c r="S1292" s="1" t="s">
        <v>1290</v>
      </c>
      <c r="T1292" s="1"/>
      <c r="U1292" s="1"/>
      <c r="V1292" s="1" t="s">
        <v>14131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25081</v>
      </c>
      <c r="F1293" s="1" t="s">
        <v>25774</v>
      </c>
      <c r="G1293" s="1" t="s">
        <v>26472</v>
      </c>
      <c r="H1293" s="1" t="s">
        <v>27155</v>
      </c>
      <c r="I1293" s="1" t="s">
        <v>11191</v>
      </c>
      <c r="J1293" s="1"/>
      <c r="K1293" s="1" t="s">
        <v>27241</v>
      </c>
      <c r="L1293" s="1" t="s">
        <v>1291</v>
      </c>
      <c r="M1293" s="1" t="s">
        <v>12863</v>
      </c>
      <c r="N1293" s="1" t="s">
        <v>13244</v>
      </c>
      <c r="O1293" s="1" t="s">
        <v>1291</v>
      </c>
      <c r="P1293" s="1" t="s">
        <v>27275</v>
      </c>
      <c r="Q1293" s="1" t="s">
        <v>27275</v>
      </c>
      <c r="R1293" s="1" t="s">
        <v>14115</v>
      </c>
      <c r="S1293" s="1" t="s">
        <v>1291</v>
      </c>
      <c r="T1293" s="1"/>
      <c r="U1293" s="1"/>
      <c r="V1293" s="1" t="s">
        <v>14131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25082</v>
      </c>
      <c r="F1294" s="1" t="s">
        <v>25775</v>
      </c>
      <c r="G1294" s="1" t="s">
        <v>26473</v>
      </c>
      <c r="H1294" s="1" t="s">
        <v>27156</v>
      </c>
      <c r="I1294" s="1" t="s">
        <v>11192</v>
      </c>
      <c r="J1294" s="1"/>
      <c r="K1294" s="1" t="s">
        <v>27241</v>
      </c>
      <c r="L1294" s="1" t="s">
        <v>1292</v>
      </c>
      <c r="M1294" s="1" t="s">
        <v>12864</v>
      </c>
      <c r="N1294" s="1" t="s">
        <v>13244</v>
      </c>
      <c r="O1294" s="1" t="s">
        <v>1292</v>
      </c>
      <c r="P1294" s="1" t="s">
        <v>27275</v>
      </c>
      <c r="Q1294" s="1" t="s">
        <v>27275</v>
      </c>
      <c r="R1294" s="1" t="s">
        <v>14115</v>
      </c>
      <c r="S1294" s="1" t="s">
        <v>1292</v>
      </c>
      <c r="T1294" s="1"/>
      <c r="U1294" s="1"/>
      <c r="V1294" s="1" t="s">
        <v>14131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21160</v>
      </c>
      <c r="F1295" s="1" t="s">
        <v>21988</v>
      </c>
      <c r="G1295" s="1" t="s">
        <v>22818</v>
      </c>
      <c r="H1295" s="1" t="s">
        <v>23621</v>
      </c>
      <c r="I1295" s="1" t="s">
        <v>11193</v>
      </c>
      <c r="J1295" s="1"/>
      <c r="K1295" s="1" t="s">
        <v>27241</v>
      </c>
      <c r="L1295" s="1" t="s">
        <v>1293</v>
      </c>
      <c r="M1295" s="1" t="s">
        <v>12865</v>
      </c>
      <c r="N1295" s="1" t="s">
        <v>13244</v>
      </c>
      <c r="O1295" s="1" t="s">
        <v>1293</v>
      </c>
      <c r="P1295" s="1" t="s">
        <v>27275</v>
      </c>
      <c r="Q1295" s="1" t="s">
        <v>27275</v>
      </c>
      <c r="R1295" s="1" t="s">
        <v>14115</v>
      </c>
      <c r="S1295" s="1" t="s">
        <v>1293</v>
      </c>
      <c r="T1295" s="1"/>
      <c r="U1295" s="1"/>
      <c r="V1295" s="1" t="s">
        <v>14131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25083</v>
      </c>
      <c r="F1296" s="1" t="s">
        <v>25776</v>
      </c>
      <c r="G1296" s="1" t="s">
        <v>26474</v>
      </c>
      <c r="H1296" s="1" t="s">
        <v>27157</v>
      </c>
      <c r="I1296" s="1" t="s">
        <v>11194</v>
      </c>
      <c r="J1296" s="1"/>
      <c r="K1296" s="1" t="s">
        <v>27241</v>
      </c>
      <c r="L1296" s="1" t="s">
        <v>1294</v>
      </c>
      <c r="M1296" s="1" t="s">
        <v>12866</v>
      </c>
      <c r="N1296" s="1" t="s">
        <v>13244</v>
      </c>
      <c r="O1296" s="1" t="s">
        <v>1294</v>
      </c>
      <c r="P1296" s="1" t="s">
        <v>27275</v>
      </c>
      <c r="Q1296" s="1" t="s">
        <v>27275</v>
      </c>
      <c r="R1296" s="1" t="s">
        <v>14115</v>
      </c>
      <c r="S1296" s="1" t="s">
        <v>1294</v>
      </c>
      <c r="T1296" s="1"/>
      <c r="U1296" s="1"/>
      <c r="V1296" s="1" t="s">
        <v>14131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25084</v>
      </c>
      <c r="F1297" s="1" t="s">
        <v>25777</v>
      </c>
      <c r="G1297" s="1" t="s">
        <v>26475</v>
      </c>
      <c r="H1297" s="1" t="s">
        <v>27158</v>
      </c>
      <c r="I1297" s="1" t="s">
        <v>11195</v>
      </c>
      <c r="J1297" s="1"/>
      <c r="K1297" s="1" t="s">
        <v>27241</v>
      </c>
      <c r="L1297" s="1" t="s">
        <v>1295</v>
      </c>
      <c r="M1297" s="1" t="s">
        <v>12867</v>
      </c>
      <c r="N1297" s="1" t="s">
        <v>13244</v>
      </c>
      <c r="O1297" s="1" t="s">
        <v>1295</v>
      </c>
      <c r="P1297" s="1" t="s">
        <v>27275</v>
      </c>
      <c r="Q1297" s="1" t="s">
        <v>27275</v>
      </c>
      <c r="R1297" s="1" t="s">
        <v>14115</v>
      </c>
      <c r="S1297" s="1" t="s">
        <v>1295</v>
      </c>
      <c r="T1297" s="1"/>
      <c r="U1297" s="1"/>
      <c r="V1297" s="1" t="s">
        <v>14131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6319</v>
      </c>
      <c r="G1298" s="1" t="s">
        <v>7960</v>
      </c>
      <c r="H1298" s="1" t="s">
        <v>9557</v>
      </c>
      <c r="I1298" s="1" t="s">
        <v>11196</v>
      </c>
      <c r="J1298" s="1"/>
      <c r="K1298" s="1" t="s">
        <v>27241</v>
      </c>
      <c r="L1298" s="1" t="s">
        <v>1296</v>
      </c>
      <c r="M1298" s="1" t="s">
        <v>12868</v>
      </c>
      <c r="N1298" s="1" t="s">
        <v>13244</v>
      </c>
      <c r="O1298" s="1" t="s">
        <v>1296</v>
      </c>
      <c r="P1298" s="1" t="s">
        <v>27275</v>
      </c>
      <c r="Q1298" s="1" t="s">
        <v>27275</v>
      </c>
      <c r="R1298" s="1" t="s">
        <v>14115</v>
      </c>
      <c r="S1298" s="1" t="s">
        <v>1296</v>
      </c>
      <c r="T1298" s="1"/>
      <c r="U1298" s="1"/>
      <c r="V1298" s="1" t="s">
        <v>14131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25085</v>
      </c>
      <c r="F1299" s="1" t="s">
        <v>25778</v>
      </c>
      <c r="G1299" s="1" t="s">
        <v>26476</v>
      </c>
      <c r="H1299" s="1" t="s">
        <v>27159</v>
      </c>
      <c r="I1299" s="1" t="s">
        <v>11197</v>
      </c>
      <c r="J1299" s="1"/>
      <c r="K1299" s="1" t="s">
        <v>27241</v>
      </c>
      <c r="L1299" s="1" t="s">
        <v>1297</v>
      </c>
      <c r="M1299" s="1" t="s">
        <v>12869</v>
      </c>
      <c r="N1299" s="1" t="s">
        <v>13244</v>
      </c>
      <c r="O1299" s="1" t="s">
        <v>1297</v>
      </c>
      <c r="P1299" s="1" t="s">
        <v>27275</v>
      </c>
      <c r="Q1299" s="1" t="s">
        <v>27275</v>
      </c>
      <c r="R1299" s="1" t="s">
        <v>14115</v>
      </c>
      <c r="S1299" s="1" t="s">
        <v>1297</v>
      </c>
      <c r="T1299" s="1"/>
      <c r="U1299" s="1"/>
      <c r="V1299" s="1" t="s">
        <v>14131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6321</v>
      </c>
      <c r="G1300" s="1" t="s">
        <v>7962</v>
      </c>
      <c r="H1300" s="1" t="s">
        <v>9559</v>
      </c>
      <c r="I1300" s="1" t="s">
        <v>11198</v>
      </c>
      <c r="J1300" s="1"/>
      <c r="K1300" s="1" t="s">
        <v>27241</v>
      </c>
      <c r="L1300" s="1" t="s">
        <v>1298</v>
      </c>
      <c r="M1300" s="1" t="s">
        <v>12870</v>
      </c>
      <c r="N1300" s="1" t="s">
        <v>13244</v>
      </c>
      <c r="O1300" s="1" t="s">
        <v>1298</v>
      </c>
      <c r="P1300" s="1" t="s">
        <v>27275</v>
      </c>
      <c r="Q1300" s="1" t="s">
        <v>27275</v>
      </c>
      <c r="R1300" s="1" t="s">
        <v>14115</v>
      </c>
      <c r="S1300" s="1" t="s">
        <v>1298</v>
      </c>
      <c r="T1300" s="1"/>
      <c r="U1300" s="1"/>
      <c r="V1300" s="1" t="s">
        <v>14131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15137</v>
      </c>
      <c r="F1301" s="1" t="s">
        <v>16221</v>
      </c>
      <c r="G1301" s="1" t="s">
        <v>17316</v>
      </c>
      <c r="H1301" s="1" t="s">
        <v>18369</v>
      </c>
      <c r="I1301" s="1" t="s">
        <v>11199</v>
      </c>
      <c r="J1301" s="1"/>
      <c r="K1301" s="1" t="s">
        <v>27241</v>
      </c>
      <c r="L1301" s="1" t="s">
        <v>1299</v>
      </c>
      <c r="M1301" s="1" t="s">
        <v>12871</v>
      </c>
      <c r="N1301" s="1" t="s">
        <v>13244</v>
      </c>
      <c r="O1301" s="1" t="s">
        <v>1299</v>
      </c>
      <c r="P1301" s="1" t="s">
        <v>27275</v>
      </c>
      <c r="Q1301" s="1" t="s">
        <v>27275</v>
      </c>
      <c r="R1301" s="1" t="s">
        <v>14115</v>
      </c>
      <c r="S1301" s="1" t="s">
        <v>1299</v>
      </c>
      <c r="T1301" s="1"/>
      <c r="U1301" s="1"/>
      <c r="V1301" s="1" t="s">
        <v>14131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25086</v>
      </c>
      <c r="F1302" s="1" t="s">
        <v>25779</v>
      </c>
      <c r="G1302" s="1" t="s">
        <v>26477</v>
      </c>
      <c r="H1302" s="1" t="s">
        <v>27160</v>
      </c>
      <c r="I1302" s="1" t="s">
        <v>11200</v>
      </c>
      <c r="J1302" s="1"/>
      <c r="K1302" s="1" t="s">
        <v>27241</v>
      </c>
      <c r="L1302" s="1" t="s">
        <v>1300</v>
      </c>
      <c r="M1302" s="1" t="s">
        <v>12872</v>
      </c>
      <c r="N1302" s="1" t="s">
        <v>13244</v>
      </c>
      <c r="O1302" s="1" t="s">
        <v>1300</v>
      </c>
      <c r="P1302" s="1" t="s">
        <v>27275</v>
      </c>
      <c r="Q1302" s="1" t="s">
        <v>27275</v>
      </c>
      <c r="R1302" s="1" t="s">
        <v>14115</v>
      </c>
      <c r="S1302" s="1" t="s">
        <v>1300</v>
      </c>
      <c r="T1302" s="1"/>
      <c r="U1302" s="1"/>
      <c r="V1302" s="1" t="s">
        <v>14131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15139</v>
      </c>
      <c r="F1303" s="1" t="s">
        <v>16223</v>
      </c>
      <c r="G1303" s="1" t="s">
        <v>17318</v>
      </c>
      <c r="H1303" s="1" t="s">
        <v>18371</v>
      </c>
      <c r="I1303" s="1" t="s">
        <v>11201</v>
      </c>
      <c r="J1303" s="1"/>
      <c r="K1303" s="1" t="s">
        <v>27241</v>
      </c>
      <c r="L1303" s="1" t="s">
        <v>1301</v>
      </c>
      <c r="M1303" s="1" t="s">
        <v>12873</v>
      </c>
      <c r="N1303" s="1" t="s">
        <v>13244</v>
      </c>
      <c r="O1303" s="1" t="s">
        <v>1301</v>
      </c>
      <c r="P1303" s="1" t="s">
        <v>27275</v>
      </c>
      <c r="Q1303" s="1" t="s">
        <v>27275</v>
      </c>
      <c r="R1303" s="1" t="s">
        <v>14115</v>
      </c>
      <c r="S1303" s="1" t="s">
        <v>1301</v>
      </c>
      <c r="T1303" s="1"/>
      <c r="U1303" s="1"/>
      <c r="V1303" s="1" t="s">
        <v>14131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25087</v>
      </c>
      <c r="F1304" s="1" t="s">
        <v>25780</v>
      </c>
      <c r="G1304" s="1" t="s">
        <v>26478</v>
      </c>
      <c r="H1304" s="1" t="s">
        <v>27161</v>
      </c>
      <c r="I1304" s="1" t="s">
        <v>11202</v>
      </c>
      <c r="J1304" s="1"/>
      <c r="K1304" s="1" t="s">
        <v>27241</v>
      </c>
      <c r="L1304" s="1" t="s">
        <v>1302</v>
      </c>
      <c r="M1304" s="1" t="s">
        <v>12874</v>
      </c>
      <c r="N1304" s="1" t="s">
        <v>13244</v>
      </c>
      <c r="O1304" s="1" t="s">
        <v>1302</v>
      </c>
      <c r="P1304" s="1" t="s">
        <v>27275</v>
      </c>
      <c r="Q1304" s="1" t="s">
        <v>27275</v>
      </c>
      <c r="R1304" s="1" t="s">
        <v>14115</v>
      </c>
      <c r="S1304" s="1" t="s">
        <v>1302</v>
      </c>
      <c r="T1304" s="1"/>
      <c r="U1304" s="1"/>
      <c r="V1304" s="1" t="s">
        <v>14131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25088</v>
      </c>
      <c r="F1305" s="1" t="s">
        <v>25781</v>
      </c>
      <c r="G1305" s="1" t="s">
        <v>26479</v>
      </c>
      <c r="H1305" s="1" t="s">
        <v>27162</v>
      </c>
      <c r="I1305" s="1" t="s">
        <v>11203</v>
      </c>
      <c r="J1305" s="1"/>
      <c r="K1305" s="1" t="s">
        <v>27241</v>
      </c>
      <c r="L1305" s="1" t="s">
        <v>1303</v>
      </c>
      <c r="M1305" s="1" t="s">
        <v>12875</v>
      </c>
      <c r="N1305" s="1" t="s">
        <v>13244</v>
      </c>
      <c r="O1305" s="1" t="s">
        <v>1303</v>
      </c>
      <c r="P1305" s="1" t="s">
        <v>27275</v>
      </c>
      <c r="Q1305" s="1" t="s">
        <v>27275</v>
      </c>
      <c r="R1305" s="1" t="s">
        <v>14115</v>
      </c>
      <c r="S1305" s="1" t="s">
        <v>1303</v>
      </c>
      <c r="T1305" s="1"/>
      <c r="U1305" s="1"/>
      <c r="V1305" s="1" t="s">
        <v>14131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15140</v>
      </c>
      <c r="F1306" s="1" t="s">
        <v>16224</v>
      </c>
      <c r="G1306" s="1" t="s">
        <v>17319</v>
      </c>
      <c r="H1306" s="1" t="s">
        <v>18372</v>
      </c>
      <c r="I1306" s="1" t="s">
        <v>11204</v>
      </c>
      <c r="J1306" s="1"/>
      <c r="K1306" s="1" t="s">
        <v>27241</v>
      </c>
      <c r="L1306" s="1" t="s">
        <v>1304</v>
      </c>
      <c r="M1306" s="1" t="s">
        <v>12876</v>
      </c>
      <c r="N1306" s="1" t="s">
        <v>13244</v>
      </c>
      <c r="O1306" s="1" t="s">
        <v>1304</v>
      </c>
      <c r="P1306" s="1" t="s">
        <v>27275</v>
      </c>
      <c r="Q1306" s="1" t="s">
        <v>27275</v>
      </c>
      <c r="R1306" s="1" t="s">
        <v>14115</v>
      </c>
      <c r="S1306" s="1" t="s">
        <v>1304</v>
      </c>
      <c r="T1306" s="1"/>
      <c r="U1306" s="1"/>
      <c r="V1306" s="1" t="s">
        <v>14131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25089</v>
      </c>
      <c r="F1307" s="1" t="s">
        <v>25782</v>
      </c>
      <c r="G1307" s="1" t="s">
        <v>26480</v>
      </c>
      <c r="H1307" s="1" t="s">
        <v>27163</v>
      </c>
      <c r="I1307" s="1" t="s">
        <v>11205</v>
      </c>
      <c r="J1307" s="1"/>
      <c r="K1307" s="1" t="s">
        <v>27241</v>
      </c>
      <c r="L1307" s="1" t="s">
        <v>1305</v>
      </c>
      <c r="M1307" s="1" t="s">
        <v>12877</v>
      </c>
      <c r="N1307" s="1" t="s">
        <v>13244</v>
      </c>
      <c r="O1307" s="1" t="s">
        <v>1305</v>
      </c>
      <c r="P1307" s="1" t="s">
        <v>27275</v>
      </c>
      <c r="Q1307" s="1" t="s">
        <v>27275</v>
      </c>
      <c r="R1307" s="1" t="s">
        <v>14115</v>
      </c>
      <c r="S1307" s="1" t="s">
        <v>1305</v>
      </c>
      <c r="T1307" s="1"/>
      <c r="U1307" s="1"/>
      <c r="V1307" s="1" t="s">
        <v>14131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25090</v>
      </c>
      <c r="F1308" s="1" t="s">
        <v>25783</v>
      </c>
      <c r="G1308" s="1" t="s">
        <v>26481</v>
      </c>
      <c r="H1308" s="1" t="s">
        <v>27164</v>
      </c>
      <c r="I1308" s="1" t="s">
        <v>11206</v>
      </c>
      <c r="J1308" s="1"/>
      <c r="K1308" s="1" t="s">
        <v>27241</v>
      </c>
      <c r="L1308" s="1" t="s">
        <v>1306</v>
      </c>
      <c r="M1308" s="1" t="s">
        <v>12878</v>
      </c>
      <c r="N1308" s="1" t="s">
        <v>13244</v>
      </c>
      <c r="O1308" s="1" t="s">
        <v>1306</v>
      </c>
      <c r="P1308" s="1" t="s">
        <v>27275</v>
      </c>
      <c r="Q1308" s="1" t="s">
        <v>27275</v>
      </c>
      <c r="R1308" s="1" t="s">
        <v>14115</v>
      </c>
      <c r="S1308" s="1" t="s">
        <v>1306</v>
      </c>
      <c r="T1308" s="1"/>
      <c r="U1308" s="1"/>
      <c r="V1308" s="1" t="s">
        <v>14131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15142</v>
      </c>
      <c r="F1309" s="1" t="s">
        <v>16226</v>
      </c>
      <c r="G1309" s="1" t="s">
        <v>17321</v>
      </c>
      <c r="H1309" s="1" t="s">
        <v>18374</v>
      </c>
      <c r="I1309" s="1" t="s">
        <v>11207</v>
      </c>
      <c r="J1309" s="1"/>
      <c r="K1309" s="1" t="s">
        <v>27241</v>
      </c>
      <c r="L1309" s="1" t="s">
        <v>1307</v>
      </c>
      <c r="M1309" s="1" t="s">
        <v>12879</v>
      </c>
      <c r="N1309" s="1" t="s">
        <v>13244</v>
      </c>
      <c r="O1309" s="1" t="s">
        <v>1307</v>
      </c>
      <c r="P1309" s="1" t="s">
        <v>27275</v>
      </c>
      <c r="Q1309" s="1" t="s">
        <v>27275</v>
      </c>
      <c r="R1309" s="1" t="s">
        <v>14115</v>
      </c>
      <c r="S1309" s="1" t="s">
        <v>1307</v>
      </c>
      <c r="T1309" s="1"/>
      <c r="U1309" s="1"/>
      <c r="V1309" s="1" t="s">
        <v>14131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25091</v>
      </c>
      <c r="F1310" s="1" t="s">
        <v>25784</v>
      </c>
      <c r="G1310" s="1" t="s">
        <v>26482</v>
      </c>
      <c r="H1310" s="1" t="s">
        <v>27165</v>
      </c>
      <c r="I1310" s="1" t="s">
        <v>11208</v>
      </c>
      <c r="J1310" s="1"/>
      <c r="K1310" s="1" t="s">
        <v>27241</v>
      </c>
      <c r="L1310" s="1" t="s">
        <v>1308</v>
      </c>
      <c r="M1310" s="1" t="s">
        <v>12880</v>
      </c>
      <c r="N1310" s="1" t="s">
        <v>13244</v>
      </c>
      <c r="O1310" s="1" t="s">
        <v>1308</v>
      </c>
      <c r="P1310" s="1" t="s">
        <v>27275</v>
      </c>
      <c r="Q1310" s="1" t="s">
        <v>27275</v>
      </c>
      <c r="R1310" s="1" t="s">
        <v>14115</v>
      </c>
      <c r="S1310" s="1" t="s">
        <v>1308</v>
      </c>
      <c r="T1310" s="1"/>
      <c r="U1310" s="1"/>
      <c r="V1310" s="1" t="s">
        <v>14131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21164</v>
      </c>
      <c r="F1311" s="1" t="s">
        <v>21992</v>
      </c>
      <c r="G1311" s="1" t="s">
        <v>22822</v>
      </c>
      <c r="H1311" s="1" t="s">
        <v>23625</v>
      </c>
      <c r="I1311" s="1" t="s">
        <v>11209</v>
      </c>
      <c r="J1311" s="1"/>
      <c r="K1311" s="1" t="s">
        <v>27241</v>
      </c>
      <c r="L1311" s="1" t="s">
        <v>1309</v>
      </c>
      <c r="M1311" s="1" t="s">
        <v>12881</v>
      </c>
      <c r="N1311" s="1" t="s">
        <v>13244</v>
      </c>
      <c r="O1311" s="1" t="s">
        <v>1309</v>
      </c>
      <c r="P1311" s="1" t="s">
        <v>27275</v>
      </c>
      <c r="Q1311" s="1" t="s">
        <v>27275</v>
      </c>
      <c r="R1311" s="1" t="s">
        <v>14115</v>
      </c>
      <c r="S1311" s="1" t="s">
        <v>1309</v>
      </c>
      <c r="T1311" s="1"/>
      <c r="U1311" s="1"/>
      <c r="V1311" s="1" t="s">
        <v>14131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6333</v>
      </c>
      <c r="G1312" s="1" t="s">
        <v>7974</v>
      </c>
      <c r="H1312" s="1" t="s">
        <v>9571</v>
      </c>
      <c r="I1312" s="1" t="s">
        <v>11210</v>
      </c>
      <c r="J1312" s="1"/>
      <c r="K1312" s="1" t="s">
        <v>27241</v>
      </c>
      <c r="L1312" s="1" t="s">
        <v>1310</v>
      </c>
      <c r="M1312" s="1" t="s">
        <v>12882</v>
      </c>
      <c r="N1312" s="1" t="s">
        <v>13244</v>
      </c>
      <c r="O1312" s="1" t="s">
        <v>1310</v>
      </c>
      <c r="P1312" s="1" t="s">
        <v>27275</v>
      </c>
      <c r="Q1312" s="1" t="s">
        <v>27275</v>
      </c>
      <c r="R1312" s="1" t="s">
        <v>14115</v>
      </c>
      <c r="S1312" s="1" t="s">
        <v>1310</v>
      </c>
      <c r="T1312" s="1"/>
      <c r="U1312" s="1"/>
      <c r="V1312" s="1" t="s">
        <v>14131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6334</v>
      </c>
      <c r="G1313" s="1" t="s">
        <v>7975</v>
      </c>
      <c r="H1313" s="1" t="s">
        <v>9572</v>
      </c>
      <c r="I1313" s="1" t="s">
        <v>11211</v>
      </c>
      <c r="J1313" s="1"/>
      <c r="K1313" s="1" t="s">
        <v>27241</v>
      </c>
      <c r="L1313" s="1" t="s">
        <v>1311</v>
      </c>
      <c r="M1313" s="1" t="s">
        <v>12883</v>
      </c>
      <c r="N1313" s="1" t="s">
        <v>13244</v>
      </c>
      <c r="O1313" s="1" t="s">
        <v>1311</v>
      </c>
      <c r="P1313" s="1" t="s">
        <v>27275</v>
      </c>
      <c r="Q1313" s="1" t="s">
        <v>27275</v>
      </c>
      <c r="R1313" s="1" t="s">
        <v>14115</v>
      </c>
      <c r="S1313" s="1" t="s">
        <v>1311</v>
      </c>
      <c r="T1313" s="1"/>
      <c r="U1313" s="1"/>
      <c r="V1313" s="1" t="s">
        <v>14131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6335</v>
      </c>
      <c r="G1314" s="1" t="s">
        <v>7976</v>
      </c>
      <c r="H1314" s="1" t="s">
        <v>9573</v>
      </c>
      <c r="I1314" s="1" t="s">
        <v>11212</v>
      </c>
      <c r="J1314" s="1"/>
      <c r="K1314" s="1" t="s">
        <v>27241</v>
      </c>
      <c r="L1314" s="1" t="s">
        <v>1312</v>
      </c>
      <c r="M1314" s="1" t="s">
        <v>12884</v>
      </c>
      <c r="N1314" s="1" t="s">
        <v>13244</v>
      </c>
      <c r="O1314" s="1" t="s">
        <v>1312</v>
      </c>
      <c r="P1314" s="1" t="s">
        <v>27275</v>
      </c>
      <c r="Q1314" s="1" t="s">
        <v>27275</v>
      </c>
      <c r="R1314" s="1" t="s">
        <v>14115</v>
      </c>
      <c r="S1314" s="1" t="s">
        <v>1312</v>
      </c>
      <c r="T1314" s="1"/>
      <c r="U1314" s="1"/>
      <c r="V1314" s="1" t="s">
        <v>14131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25092</v>
      </c>
      <c r="F1315" s="1" t="s">
        <v>25785</v>
      </c>
      <c r="G1315" s="1" t="s">
        <v>26483</v>
      </c>
      <c r="H1315" s="1" t="s">
        <v>27166</v>
      </c>
      <c r="I1315" s="1" t="s">
        <v>11213</v>
      </c>
      <c r="J1315" s="1"/>
      <c r="K1315" s="1" t="s">
        <v>27241</v>
      </c>
      <c r="L1315" s="1" t="s">
        <v>1313</v>
      </c>
      <c r="M1315" s="1" t="s">
        <v>12885</v>
      </c>
      <c r="N1315" s="1" t="s">
        <v>13244</v>
      </c>
      <c r="O1315" s="1" t="s">
        <v>1313</v>
      </c>
      <c r="P1315" s="1" t="s">
        <v>27275</v>
      </c>
      <c r="Q1315" s="1" t="s">
        <v>27275</v>
      </c>
      <c r="R1315" s="1" t="s">
        <v>14115</v>
      </c>
      <c r="S1315" s="1" t="s">
        <v>1313</v>
      </c>
      <c r="T1315" s="1"/>
      <c r="U1315" s="1"/>
      <c r="V1315" s="1" t="s">
        <v>14131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6337</v>
      </c>
      <c r="G1316" s="1" t="s">
        <v>7978</v>
      </c>
      <c r="H1316" s="1" t="s">
        <v>9575</v>
      </c>
      <c r="I1316" s="1" t="s">
        <v>11214</v>
      </c>
      <c r="J1316" s="1"/>
      <c r="K1316" s="1" t="s">
        <v>27241</v>
      </c>
      <c r="L1316" s="1" t="s">
        <v>1314</v>
      </c>
      <c r="M1316" s="1" t="s">
        <v>12886</v>
      </c>
      <c r="N1316" s="1" t="s">
        <v>13244</v>
      </c>
      <c r="O1316" s="1" t="s">
        <v>1314</v>
      </c>
      <c r="P1316" s="1" t="s">
        <v>27275</v>
      </c>
      <c r="Q1316" s="1" t="s">
        <v>27275</v>
      </c>
      <c r="R1316" s="1" t="s">
        <v>14115</v>
      </c>
      <c r="S1316" s="1" t="s">
        <v>1314</v>
      </c>
      <c r="T1316" s="1"/>
      <c r="U1316" s="1"/>
      <c r="V1316" s="1" t="s">
        <v>14131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6338</v>
      </c>
      <c r="G1317" s="1" t="s">
        <v>7979</v>
      </c>
      <c r="H1317" s="1" t="s">
        <v>9576</v>
      </c>
      <c r="I1317" s="1" t="s">
        <v>11215</v>
      </c>
      <c r="J1317" s="1"/>
      <c r="K1317" s="1" t="s">
        <v>27241</v>
      </c>
      <c r="L1317" s="1" t="s">
        <v>1315</v>
      </c>
      <c r="M1317" s="1" t="s">
        <v>12887</v>
      </c>
      <c r="N1317" s="1" t="s">
        <v>13244</v>
      </c>
      <c r="O1317" s="1" t="s">
        <v>1315</v>
      </c>
      <c r="P1317" s="1" t="s">
        <v>27275</v>
      </c>
      <c r="Q1317" s="1" t="s">
        <v>27275</v>
      </c>
      <c r="R1317" s="1" t="s">
        <v>14115</v>
      </c>
      <c r="S1317" s="1" t="s">
        <v>1315</v>
      </c>
      <c r="T1317" s="1"/>
      <c r="U1317" s="1"/>
      <c r="V1317" s="1" t="s">
        <v>14131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25093</v>
      </c>
      <c r="F1318" s="1" t="s">
        <v>25786</v>
      </c>
      <c r="G1318" s="1" t="s">
        <v>26484</v>
      </c>
      <c r="H1318" s="1" t="s">
        <v>27167</v>
      </c>
      <c r="I1318" s="1" t="s">
        <v>11216</v>
      </c>
      <c r="J1318" s="1"/>
      <c r="K1318" s="1" t="s">
        <v>27241</v>
      </c>
      <c r="L1318" s="1" t="s">
        <v>1316</v>
      </c>
      <c r="M1318" s="1" t="s">
        <v>12888</v>
      </c>
      <c r="N1318" s="1" t="s">
        <v>13244</v>
      </c>
      <c r="O1318" s="1" t="s">
        <v>1316</v>
      </c>
      <c r="P1318" s="1" t="s">
        <v>27275</v>
      </c>
      <c r="Q1318" s="1" t="s">
        <v>27275</v>
      </c>
      <c r="R1318" s="1" t="s">
        <v>14115</v>
      </c>
      <c r="S1318" s="1" t="s">
        <v>1316</v>
      </c>
      <c r="T1318" s="1"/>
      <c r="U1318" s="1"/>
      <c r="V1318" s="1" t="s">
        <v>14131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6340</v>
      </c>
      <c r="G1319" s="1" t="s">
        <v>7981</v>
      </c>
      <c r="H1319" s="1" t="s">
        <v>9578</v>
      </c>
      <c r="I1319" s="1" t="s">
        <v>11217</v>
      </c>
      <c r="J1319" s="1"/>
      <c r="K1319" s="1" t="s">
        <v>27241</v>
      </c>
      <c r="L1319" s="1" t="s">
        <v>1317</v>
      </c>
      <c r="M1319" s="1" t="s">
        <v>12889</v>
      </c>
      <c r="N1319" s="1" t="s">
        <v>13244</v>
      </c>
      <c r="O1319" s="1" t="s">
        <v>1317</v>
      </c>
      <c r="P1319" s="1" t="s">
        <v>27275</v>
      </c>
      <c r="Q1319" s="1" t="s">
        <v>27275</v>
      </c>
      <c r="R1319" s="1" t="s">
        <v>14115</v>
      </c>
      <c r="S1319" s="1" t="s">
        <v>1317</v>
      </c>
      <c r="T1319" s="1"/>
      <c r="U1319" s="1"/>
      <c r="V1319" s="1" t="s">
        <v>14131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21166</v>
      </c>
      <c r="F1320" s="1" t="s">
        <v>21994</v>
      </c>
      <c r="G1320" s="1" t="s">
        <v>22824</v>
      </c>
      <c r="H1320" s="1" t="s">
        <v>23627</v>
      </c>
      <c r="I1320" s="1" t="s">
        <v>11218</v>
      </c>
      <c r="J1320" s="1"/>
      <c r="K1320" s="1" t="s">
        <v>27241</v>
      </c>
      <c r="L1320" s="1" t="s">
        <v>1318</v>
      </c>
      <c r="M1320" s="1" t="s">
        <v>12890</v>
      </c>
      <c r="N1320" s="1" t="s">
        <v>13244</v>
      </c>
      <c r="O1320" s="1" t="s">
        <v>1318</v>
      </c>
      <c r="P1320" s="1" t="s">
        <v>27275</v>
      </c>
      <c r="Q1320" s="1" t="s">
        <v>27275</v>
      </c>
      <c r="R1320" s="1" t="s">
        <v>14115</v>
      </c>
      <c r="S1320" s="1" t="s">
        <v>1318</v>
      </c>
      <c r="T1320" s="1"/>
      <c r="U1320" s="1"/>
      <c r="V1320" s="1" t="s">
        <v>14131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6342</v>
      </c>
      <c r="G1321" s="1" t="s">
        <v>4706</v>
      </c>
      <c r="H1321" s="1" t="s">
        <v>9580</v>
      </c>
      <c r="I1321" s="1" t="s">
        <v>11219</v>
      </c>
      <c r="J1321" s="1"/>
      <c r="K1321" s="1" t="s">
        <v>27241</v>
      </c>
      <c r="L1321" s="1" t="s">
        <v>1319</v>
      </c>
      <c r="M1321" s="1" t="s">
        <v>12891</v>
      </c>
      <c r="N1321" s="1" t="s">
        <v>13244</v>
      </c>
      <c r="O1321" s="1" t="s">
        <v>1319</v>
      </c>
      <c r="P1321" s="1" t="s">
        <v>27276</v>
      </c>
      <c r="Q1321" s="1" t="s">
        <v>28018</v>
      </c>
      <c r="R1321" s="1" t="s">
        <v>14115</v>
      </c>
      <c r="S1321" s="1" t="s">
        <v>1319</v>
      </c>
      <c r="T1321" s="1" t="s">
        <v>28265</v>
      </c>
      <c r="U1321" s="1"/>
      <c r="V1321" s="1" t="s">
        <v>14131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6343</v>
      </c>
      <c r="G1322" s="1" t="s">
        <v>7983</v>
      </c>
      <c r="H1322" s="1" t="s">
        <v>9581</v>
      </c>
      <c r="I1322" s="1" t="s">
        <v>11220</v>
      </c>
      <c r="J1322" s="1"/>
      <c r="K1322" s="1" t="s">
        <v>27241</v>
      </c>
      <c r="L1322" s="1" t="s">
        <v>1320</v>
      </c>
      <c r="M1322" s="1" t="s">
        <v>12892</v>
      </c>
      <c r="N1322" s="1" t="s">
        <v>13244</v>
      </c>
      <c r="O1322" s="1" t="s">
        <v>1320</v>
      </c>
      <c r="P1322" s="1" t="s">
        <v>27276</v>
      </c>
      <c r="Q1322" s="1" t="s">
        <v>28019</v>
      </c>
      <c r="R1322" s="1" t="s">
        <v>14115</v>
      </c>
      <c r="S1322" s="1" t="s">
        <v>1320</v>
      </c>
      <c r="T1322" s="1"/>
      <c r="U1322" s="1"/>
      <c r="V1322" s="1" t="s">
        <v>14131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25094</v>
      </c>
      <c r="F1323" s="1" t="s">
        <v>25787</v>
      </c>
      <c r="G1323" s="1" t="s">
        <v>26485</v>
      </c>
      <c r="H1323" s="1" t="s">
        <v>27168</v>
      </c>
      <c r="I1323" s="1" t="s">
        <v>11221</v>
      </c>
      <c r="J1323" s="1"/>
      <c r="K1323" s="1" t="s">
        <v>27241</v>
      </c>
      <c r="L1323" s="1" t="s">
        <v>1321</v>
      </c>
      <c r="M1323" s="1" t="s">
        <v>12893</v>
      </c>
      <c r="N1323" s="1" t="s">
        <v>13244</v>
      </c>
      <c r="O1323" s="1" t="s">
        <v>1321</v>
      </c>
      <c r="P1323" s="1" t="s">
        <v>27276</v>
      </c>
      <c r="Q1323" s="1" t="s">
        <v>28020</v>
      </c>
      <c r="R1323" s="1" t="s">
        <v>14115</v>
      </c>
      <c r="S1323" s="1" t="s">
        <v>1321</v>
      </c>
      <c r="T1323" s="1"/>
      <c r="U1323" s="1"/>
      <c r="V1323" s="1" t="s">
        <v>14131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25095</v>
      </c>
      <c r="F1324" s="1" t="s">
        <v>25788</v>
      </c>
      <c r="G1324" s="1" t="s">
        <v>26486</v>
      </c>
      <c r="H1324" s="1" t="s">
        <v>27169</v>
      </c>
      <c r="I1324" s="1" t="s">
        <v>11222</v>
      </c>
      <c r="J1324" s="1"/>
      <c r="K1324" s="1" t="s">
        <v>27241</v>
      </c>
      <c r="L1324" s="1" t="s">
        <v>1322</v>
      </c>
      <c r="M1324" s="1" t="s">
        <v>12894</v>
      </c>
      <c r="N1324" s="1" t="s">
        <v>13244</v>
      </c>
      <c r="O1324" s="1" t="s">
        <v>1322</v>
      </c>
      <c r="P1324" s="1" t="s">
        <v>27276</v>
      </c>
      <c r="Q1324" s="1" t="s">
        <v>28021</v>
      </c>
      <c r="R1324" s="1" t="s">
        <v>14115</v>
      </c>
      <c r="S1324" s="1" t="s">
        <v>1322</v>
      </c>
      <c r="T1324" s="1"/>
      <c r="U1324" s="1"/>
      <c r="V1324" s="1" t="s">
        <v>14131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6346</v>
      </c>
      <c r="G1325" s="1" t="s">
        <v>7986</v>
      </c>
      <c r="H1325" s="1" t="s">
        <v>9584</v>
      </c>
      <c r="I1325" s="1" t="s">
        <v>11223</v>
      </c>
      <c r="J1325" s="1"/>
      <c r="K1325" s="1" t="s">
        <v>27241</v>
      </c>
      <c r="L1325" s="1" t="s">
        <v>1323</v>
      </c>
      <c r="M1325" s="1" t="s">
        <v>12895</v>
      </c>
      <c r="N1325" s="1" t="s">
        <v>13244</v>
      </c>
      <c r="O1325" s="1" t="s">
        <v>1323</v>
      </c>
      <c r="P1325" s="1" t="s">
        <v>27276</v>
      </c>
      <c r="Q1325" s="1" t="s">
        <v>28022</v>
      </c>
      <c r="R1325" s="1" t="s">
        <v>14115</v>
      </c>
      <c r="S1325" s="1" t="s">
        <v>1323</v>
      </c>
      <c r="T1325" s="1"/>
      <c r="U1325" s="1"/>
      <c r="V1325" s="1" t="s">
        <v>14131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15152</v>
      </c>
      <c r="F1326" s="1" t="s">
        <v>16236</v>
      </c>
      <c r="G1326" s="1" t="s">
        <v>17330</v>
      </c>
      <c r="H1326" s="1" t="s">
        <v>18384</v>
      </c>
      <c r="I1326" s="1" t="s">
        <v>11224</v>
      </c>
      <c r="J1326" s="1"/>
      <c r="K1326" s="1" t="s">
        <v>27241</v>
      </c>
      <c r="L1326" s="1" t="s">
        <v>1324</v>
      </c>
      <c r="M1326" s="1" t="s">
        <v>12896</v>
      </c>
      <c r="N1326" s="1" t="s">
        <v>13244</v>
      </c>
      <c r="O1326" s="1" t="s">
        <v>1324</v>
      </c>
      <c r="P1326" s="1" t="s">
        <v>27276</v>
      </c>
      <c r="Q1326" s="1" t="s">
        <v>28023</v>
      </c>
      <c r="R1326" s="1" t="s">
        <v>14115</v>
      </c>
      <c r="S1326" s="1" t="s">
        <v>1324</v>
      </c>
      <c r="T1326" s="1"/>
      <c r="U1326" s="1"/>
      <c r="V1326" s="1" t="s">
        <v>14131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6348</v>
      </c>
      <c r="G1327" s="1" t="s">
        <v>7988</v>
      </c>
      <c r="H1327" s="1" t="s">
        <v>9586</v>
      </c>
      <c r="I1327" s="1" t="s">
        <v>11225</v>
      </c>
      <c r="J1327" s="1"/>
      <c r="K1327" s="1" t="s">
        <v>27241</v>
      </c>
      <c r="L1327" s="1" t="s">
        <v>1325</v>
      </c>
      <c r="M1327" s="1" t="s">
        <v>12897</v>
      </c>
      <c r="N1327" s="1" t="s">
        <v>13244</v>
      </c>
      <c r="O1327" s="1" t="s">
        <v>1325</v>
      </c>
      <c r="P1327" s="1" t="s">
        <v>27276</v>
      </c>
      <c r="Q1327" s="1" t="s">
        <v>28024</v>
      </c>
      <c r="R1327" s="1" t="s">
        <v>14115</v>
      </c>
      <c r="S1327" s="1" t="s">
        <v>1325</v>
      </c>
      <c r="T1327" s="1"/>
      <c r="U1327" s="1"/>
      <c r="V1327" s="1" t="s">
        <v>14131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15153</v>
      </c>
      <c r="F1328" s="1" t="s">
        <v>16237</v>
      </c>
      <c r="G1328" s="1" t="s">
        <v>17331</v>
      </c>
      <c r="H1328" s="1" t="s">
        <v>18385</v>
      </c>
      <c r="I1328" s="1" t="s">
        <v>11226</v>
      </c>
      <c r="J1328" s="1"/>
      <c r="K1328" s="1" t="s">
        <v>27241</v>
      </c>
      <c r="L1328" s="1" t="s">
        <v>1326</v>
      </c>
      <c r="M1328" s="1" t="s">
        <v>12898</v>
      </c>
      <c r="N1328" s="1" t="s">
        <v>13244</v>
      </c>
      <c r="O1328" s="1" t="s">
        <v>1326</v>
      </c>
      <c r="P1328" s="1" t="s">
        <v>27276</v>
      </c>
      <c r="Q1328" s="1" t="s">
        <v>28025</v>
      </c>
      <c r="R1328" s="1" t="s">
        <v>14115</v>
      </c>
      <c r="S1328" s="1" t="s">
        <v>1326</v>
      </c>
      <c r="T1328" s="1"/>
      <c r="U1328" s="1"/>
      <c r="V1328" s="1" t="s">
        <v>14131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6350</v>
      </c>
      <c r="G1329" s="1" t="s">
        <v>7990</v>
      </c>
      <c r="H1329" s="1" t="s">
        <v>9588</v>
      </c>
      <c r="I1329" s="1" t="s">
        <v>11227</v>
      </c>
      <c r="J1329" s="1"/>
      <c r="K1329" s="1" t="s">
        <v>27241</v>
      </c>
      <c r="L1329" s="1" t="s">
        <v>1327</v>
      </c>
      <c r="M1329" s="1" t="s">
        <v>12899</v>
      </c>
      <c r="N1329" s="1" t="s">
        <v>13244</v>
      </c>
      <c r="O1329" s="1" t="s">
        <v>1327</v>
      </c>
      <c r="P1329" s="1" t="s">
        <v>27276</v>
      </c>
      <c r="Q1329" s="1" t="s">
        <v>28026</v>
      </c>
      <c r="R1329" s="1" t="s">
        <v>14115</v>
      </c>
      <c r="S1329" s="1" t="s">
        <v>1327</v>
      </c>
      <c r="T1329" s="1"/>
      <c r="U1329" s="1"/>
      <c r="V1329" s="1" t="s">
        <v>14131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25096</v>
      </c>
      <c r="F1330" s="1" t="s">
        <v>25789</v>
      </c>
      <c r="G1330" s="1" t="s">
        <v>26487</v>
      </c>
      <c r="H1330" s="1" t="s">
        <v>27170</v>
      </c>
      <c r="I1330" s="1" t="s">
        <v>11228</v>
      </c>
      <c r="J1330" s="1"/>
      <c r="K1330" s="1" t="s">
        <v>27241</v>
      </c>
      <c r="L1330" s="1" t="s">
        <v>1328</v>
      </c>
      <c r="M1330" s="1" t="s">
        <v>12900</v>
      </c>
      <c r="N1330" s="1" t="s">
        <v>13244</v>
      </c>
      <c r="O1330" s="1" t="s">
        <v>1328</v>
      </c>
      <c r="P1330" s="1" t="s">
        <v>27276</v>
      </c>
      <c r="Q1330" s="1" t="s">
        <v>28027</v>
      </c>
      <c r="R1330" s="1" t="s">
        <v>14115</v>
      </c>
      <c r="S1330" s="1" t="s">
        <v>1328</v>
      </c>
      <c r="T1330" s="1"/>
      <c r="U1330" s="1"/>
      <c r="V1330" s="1" t="s">
        <v>14131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6352</v>
      </c>
      <c r="G1331" s="1" t="s">
        <v>7992</v>
      </c>
      <c r="H1331" s="1" t="s">
        <v>9590</v>
      </c>
      <c r="I1331" s="1" t="s">
        <v>11229</v>
      </c>
      <c r="J1331" s="1"/>
      <c r="K1331" s="1" t="s">
        <v>27241</v>
      </c>
      <c r="L1331" s="1" t="s">
        <v>1329</v>
      </c>
      <c r="M1331" s="1" t="s">
        <v>12901</v>
      </c>
      <c r="N1331" s="1" t="s">
        <v>13244</v>
      </c>
      <c r="O1331" s="1" t="s">
        <v>1329</v>
      </c>
      <c r="P1331" s="1" t="s">
        <v>27276</v>
      </c>
      <c r="Q1331" s="1" t="s">
        <v>28028</v>
      </c>
      <c r="R1331" s="1" t="s">
        <v>14115</v>
      </c>
      <c r="S1331" s="1" t="s">
        <v>1329</v>
      </c>
      <c r="T1331" s="1"/>
      <c r="U1331" s="1"/>
      <c r="V1331" s="1" t="s">
        <v>14131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6353</v>
      </c>
      <c r="G1332" s="1" t="s">
        <v>7993</v>
      </c>
      <c r="H1332" s="1" t="s">
        <v>9591</v>
      </c>
      <c r="I1332" s="1" t="s">
        <v>11230</v>
      </c>
      <c r="J1332" s="1"/>
      <c r="K1332" s="1" t="s">
        <v>27241</v>
      </c>
      <c r="L1332" s="1" t="s">
        <v>1330</v>
      </c>
      <c r="M1332" s="1" t="s">
        <v>12902</v>
      </c>
      <c r="N1332" s="1" t="s">
        <v>13244</v>
      </c>
      <c r="O1332" s="1" t="s">
        <v>1330</v>
      </c>
      <c r="P1332" s="1" t="s">
        <v>27276</v>
      </c>
      <c r="Q1332" s="1" t="s">
        <v>28029</v>
      </c>
      <c r="R1332" s="1" t="s">
        <v>14115</v>
      </c>
      <c r="S1332" s="1" t="s">
        <v>1330</v>
      </c>
      <c r="T1332" s="1"/>
      <c r="U1332" s="1"/>
      <c r="V1332" s="1" t="s">
        <v>14131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25097</v>
      </c>
      <c r="F1333" s="1" t="s">
        <v>25790</v>
      </c>
      <c r="G1333" s="1" t="s">
        <v>26488</v>
      </c>
      <c r="H1333" s="1" t="s">
        <v>27171</v>
      </c>
      <c r="I1333" s="1" t="s">
        <v>11231</v>
      </c>
      <c r="J1333" s="1"/>
      <c r="K1333" s="1" t="s">
        <v>27241</v>
      </c>
      <c r="L1333" s="1" t="s">
        <v>1331</v>
      </c>
      <c r="M1333" s="1" t="s">
        <v>12903</v>
      </c>
      <c r="N1333" s="1" t="s">
        <v>13244</v>
      </c>
      <c r="O1333" s="1" t="s">
        <v>1331</v>
      </c>
      <c r="P1333" s="1" t="s">
        <v>27276</v>
      </c>
      <c r="Q1333" s="1" t="s">
        <v>28030</v>
      </c>
      <c r="R1333" s="1" t="s">
        <v>14115</v>
      </c>
      <c r="S1333" s="1" t="s">
        <v>1331</v>
      </c>
      <c r="T1333" s="1"/>
      <c r="U1333" s="1"/>
      <c r="V1333" s="1" t="s">
        <v>14131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6355</v>
      </c>
      <c r="G1334" s="1" t="s">
        <v>7995</v>
      </c>
      <c r="H1334" s="1" t="s">
        <v>9593</v>
      </c>
      <c r="I1334" s="1" t="s">
        <v>11232</v>
      </c>
      <c r="J1334" s="1"/>
      <c r="K1334" s="1" t="s">
        <v>27241</v>
      </c>
      <c r="L1334" s="1" t="s">
        <v>1332</v>
      </c>
      <c r="M1334" s="1" t="s">
        <v>12904</v>
      </c>
      <c r="N1334" s="1" t="s">
        <v>13244</v>
      </c>
      <c r="O1334" s="1" t="s">
        <v>1332</v>
      </c>
      <c r="P1334" s="1" t="s">
        <v>27276</v>
      </c>
      <c r="Q1334" s="1" t="s">
        <v>28031</v>
      </c>
      <c r="R1334" s="1" t="s">
        <v>14115</v>
      </c>
      <c r="S1334" s="1" t="s">
        <v>1332</v>
      </c>
      <c r="T1334" s="1"/>
      <c r="U1334" s="1"/>
      <c r="V1334" s="1" t="s">
        <v>14131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6356</v>
      </c>
      <c r="G1335" s="1" t="s">
        <v>7996</v>
      </c>
      <c r="H1335" s="1" t="s">
        <v>9594</v>
      </c>
      <c r="I1335" s="1" t="s">
        <v>11233</v>
      </c>
      <c r="J1335" s="1"/>
      <c r="K1335" s="1" t="s">
        <v>27241</v>
      </c>
      <c r="L1335" s="1" t="s">
        <v>1333</v>
      </c>
      <c r="M1335" s="1" t="s">
        <v>12905</v>
      </c>
      <c r="N1335" s="1" t="s">
        <v>13244</v>
      </c>
      <c r="O1335" s="1" t="s">
        <v>1333</v>
      </c>
      <c r="P1335" s="1" t="s">
        <v>27276</v>
      </c>
      <c r="Q1335" s="1" t="s">
        <v>28032</v>
      </c>
      <c r="R1335" s="1" t="s">
        <v>14115</v>
      </c>
      <c r="S1335" s="1" t="s">
        <v>1333</v>
      </c>
      <c r="T1335" s="1"/>
      <c r="U1335" s="1"/>
      <c r="V1335" s="1" t="s">
        <v>14131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6357</v>
      </c>
      <c r="G1336" s="1" t="s">
        <v>7997</v>
      </c>
      <c r="H1336" s="1" t="s">
        <v>9595</v>
      </c>
      <c r="I1336" s="1" t="s">
        <v>11234</v>
      </c>
      <c r="J1336" s="1"/>
      <c r="K1336" s="1" t="s">
        <v>27241</v>
      </c>
      <c r="L1336" s="1" t="s">
        <v>1334</v>
      </c>
      <c r="M1336" s="1" t="s">
        <v>12906</v>
      </c>
      <c r="N1336" s="1" t="s">
        <v>13244</v>
      </c>
      <c r="O1336" s="1" t="s">
        <v>1334</v>
      </c>
      <c r="P1336" s="1" t="s">
        <v>27276</v>
      </c>
      <c r="Q1336" s="1" t="s">
        <v>28033</v>
      </c>
      <c r="R1336" s="1" t="s">
        <v>14115</v>
      </c>
      <c r="S1336" s="1" t="s">
        <v>1334</v>
      </c>
      <c r="T1336" s="1"/>
      <c r="U1336" s="1"/>
      <c r="V1336" s="1" t="s">
        <v>14131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25098</v>
      </c>
      <c r="F1337" s="1" t="s">
        <v>25791</v>
      </c>
      <c r="G1337" s="1" t="s">
        <v>26489</v>
      </c>
      <c r="H1337" s="1" t="s">
        <v>26499</v>
      </c>
      <c r="I1337" s="1" t="s">
        <v>11235</v>
      </c>
      <c r="J1337" s="1"/>
      <c r="K1337" s="1" t="s">
        <v>27241</v>
      </c>
      <c r="L1337" s="1" t="s">
        <v>1335</v>
      </c>
      <c r="M1337" s="1" t="s">
        <v>12907</v>
      </c>
      <c r="N1337" s="1" t="s">
        <v>13244</v>
      </c>
      <c r="O1337" s="1" t="s">
        <v>1335</v>
      </c>
      <c r="P1337" s="1" t="s">
        <v>27276</v>
      </c>
      <c r="Q1337" s="1" t="s">
        <v>28034</v>
      </c>
      <c r="R1337" s="1" t="s">
        <v>14115</v>
      </c>
      <c r="S1337" s="1" t="s">
        <v>1335</v>
      </c>
      <c r="T1337" s="1"/>
      <c r="U1337" s="1"/>
      <c r="V1337" s="1" t="s">
        <v>14131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6359</v>
      </c>
      <c r="G1338" s="1" t="s">
        <v>7999</v>
      </c>
      <c r="H1338" s="1" t="s">
        <v>9597</v>
      </c>
      <c r="I1338" s="1" t="s">
        <v>11236</v>
      </c>
      <c r="J1338" s="1"/>
      <c r="K1338" s="1" t="s">
        <v>27241</v>
      </c>
      <c r="L1338" s="1" t="s">
        <v>1336</v>
      </c>
      <c r="M1338" s="1" t="s">
        <v>12908</v>
      </c>
      <c r="N1338" s="1" t="s">
        <v>13244</v>
      </c>
      <c r="O1338" s="1" t="s">
        <v>1336</v>
      </c>
      <c r="P1338" s="1" t="s">
        <v>27276</v>
      </c>
      <c r="Q1338" s="1" t="s">
        <v>28035</v>
      </c>
      <c r="R1338" s="1" t="s">
        <v>14115</v>
      </c>
      <c r="S1338" s="1" t="s">
        <v>1336</v>
      </c>
      <c r="T1338" s="1"/>
      <c r="U1338" s="1"/>
      <c r="V1338" s="1" t="s">
        <v>14131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15159</v>
      </c>
      <c r="F1339" s="1" t="s">
        <v>16243</v>
      </c>
      <c r="G1339" s="1" t="s">
        <v>17337</v>
      </c>
      <c r="H1339" s="1" t="s">
        <v>18391</v>
      </c>
      <c r="I1339" s="1" t="s">
        <v>11237</v>
      </c>
      <c r="J1339" s="1"/>
      <c r="K1339" s="1" t="s">
        <v>27241</v>
      </c>
      <c r="L1339" s="1" t="s">
        <v>1337</v>
      </c>
      <c r="M1339" s="1" t="s">
        <v>12909</v>
      </c>
      <c r="N1339" s="1" t="s">
        <v>13244</v>
      </c>
      <c r="O1339" s="1" t="s">
        <v>1337</v>
      </c>
      <c r="P1339" s="1" t="s">
        <v>27276</v>
      </c>
      <c r="Q1339" s="1" t="s">
        <v>28036</v>
      </c>
      <c r="R1339" s="1" t="s">
        <v>14115</v>
      </c>
      <c r="S1339" s="1" t="s">
        <v>1337</v>
      </c>
      <c r="T1339" s="1"/>
      <c r="U1339" s="1"/>
      <c r="V1339" s="1" t="s">
        <v>14131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25099</v>
      </c>
      <c r="F1340" s="1" t="s">
        <v>25792</v>
      </c>
      <c r="G1340" s="1" t="s">
        <v>26490</v>
      </c>
      <c r="H1340" s="1" t="s">
        <v>27172</v>
      </c>
      <c r="I1340" s="1" t="s">
        <v>11238</v>
      </c>
      <c r="J1340" s="1"/>
      <c r="K1340" s="1" t="s">
        <v>27241</v>
      </c>
      <c r="L1340" s="1" t="s">
        <v>1338</v>
      </c>
      <c r="M1340" s="1" t="s">
        <v>12910</v>
      </c>
      <c r="N1340" s="1" t="s">
        <v>13244</v>
      </c>
      <c r="O1340" s="1" t="s">
        <v>1338</v>
      </c>
      <c r="P1340" s="1" t="s">
        <v>27276</v>
      </c>
      <c r="Q1340" s="1" t="s">
        <v>28037</v>
      </c>
      <c r="R1340" s="1" t="s">
        <v>14115</v>
      </c>
      <c r="S1340" s="1" t="s">
        <v>1338</v>
      </c>
      <c r="T1340" s="1"/>
      <c r="U1340" s="1"/>
      <c r="V1340" s="1" t="s">
        <v>14131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15160</v>
      </c>
      <c r="F1341" s="1" t="s">
        <v>16244</v>
      </c>
      <c r="G1341" s="1" t="s">
        <v>17338</v>
      </c>
      <c r="H1341" s="1" t="s">
        <v>18392</v>
      </c>
      <c r="I1341" s="1" t="s">
        <v>11239</v>
      </c>
      <c r="J1341" s="1"/>
      <c r="K1341" s="1" t="s">
        <v>27241</v>
      </c>
      <c r="L1341" s="1" t="s">
        <v>1339</v>
      </c>
      <c r="M1341" s="1" t="s">
        <v>12911</v>
      </c>
      <c r="N1341" s="1" t="s">
        <v>13244</v>
      </c>
      <c r="O1341" s="1" t="s">
        <v>1339</v>
      </c>
      <c r="P1341" s="1" t="s">
        <v>27276</v>
      </c>
      <c r="Q1341" s="1" t="s">
        <v>28038</v>
      </c>
      <c r="R1341" s="1" t="s">
        <v>14115</v>
      </c>
      <c r="S1341" s="1" t="s">
        <v>1339</v>
      </c>
      <c r="T1341" s="1"/>
      <c r="U1341" s="1"/>
      <c r="V1341" s="1" t="s">
        <v>14131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21173</v>
      </c>
      <c r="F1342" s="1" t="s">
        <v>22001</v>
      </c>
      <c r="G1342" s="1" t="s">
        <v>22830</v>
      </c>
      <c r="H1342" s="1" t="s">
        <v>23633</v>
      </c>
      <c r="I1342" s="1" t="s">
        <v>11240</v>
      </c>
      <c r="J1342" s="1"/>
      <c r="K1342" s="1" t="s">
        <v>27241</v>
      </c>
      <c r="L1342" s="1" t="s">
        <v>1340</v>
      </c>
      <c r="M1342" s="1" t="s">
        <v>12912</v>
      </c>
      <c r="N1342" s="1" t="s">
        <v>13244</v>
      </c>
      <c r="O1342" s="1" t="s">
        <v>1340</v>
      </c>
      <c r="P1342" s="1" t="s">
        <v>27276</v>
      </c>
      <c r="Q1342" s="1" t="s">
        <v>28039</v>
      </c>
      <c r="R1342" s="1" t="s">
        <v>14115</v>
      </c>
      <c r="S1342" s="1" t="s">
        <v>1340</v>
      </c>
      <c r="T1342" s="1"/>
      <c r="U1342" s="1"/>
      <c r="V1342" s="1" t="s">
        <v>14131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6364</v>
      </c>
      <c r="G1343" s="1" t="s">
        <v>8004</v>
      </c>
      <c r="H1343" s="1" t="s">
        <v>9602</v>
      </c>
      <c r="I1343" s="1" t="s">
        <v>11241</v>
      </c>
      <c r="J1343" s="1"/>
      <c r="K1343" s="1" t="s">
        <v>27241</v>
      </c>
      <c r="L1343" s="1" t="s">
        <v>1341</v>
      </c>
      <c r="M1343" s="1" t="s">
        <v>12913</v>
      </c>
      <c r="N1343" s="1" t="s">
        <v>13244</v>
      </c>
      <c r="O1343" s="1" t="s">
        <v>1341</v>
      </c>
      <c r="P1343" s="1" t="s">
        <v>27276</v>
      </c>
      <c r="Q1343" s="1" t="s">
        <v>28040</v>
      </c>
      <c r="R1343" s="1" t="s">
        <v>14115</v>
      </c>
      <c r="S1343" s="1" t="s">
        <v>1341</v>
      </c>
      <c r="T1343" s="1"/>
      <c r="U1343" s="1"/>
      <c r="V1343" s="1" t="s">
        <v>14131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15161</v>
      </c>
      <c r="F1344" s="1" t="s">
        <v>16245</v>
      </c>
      <c r="G1344" s="1" t="s">
        <v>17339</v>
      </c>
      <c r="H1344" s="1" t="s">
        <v>18393</v>
      </c>
      <c r="I1344" s="1" t="s">
        <v>11242</v>
      </c>
      <c r="J1344" s="1"/>
      <c r="K1344" s="1" t="s">
        <v>27241</v>
      </c>
      <c r="L1344" s="1" t="s">
        <v>1342</v>
      </c>
      <c r="M1344" s="1" t="s">
        <v>12914</v>
      </c>
      <c r="N1344" s="1" t="s">
        <v>13244</v>
      </c>
      <c r="O1344" s="1" t="s">
        <v>1342</v>
      </c>
      <c r="P1344" s="1" t="s">
        <v>27276</v>
      </c>
      <c r="Q1344" s="1" t="s">
        <v>28041</v>
      </c>
      <c r="R1344" s="1" t="s">
        <v>14115</v>
      </c>
      <c r="S1344" s="1" t="s">
        <v>1342</v>
      </c>
      <c r="T1344" s="1"/>
      <c r="U1344" s="1"/>
      <c r="V1344" s="1" t="s">
        <v>14131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6366</v>
      </c>
      <c r="G1345" s="1" t="s">
        <v>8006</v>
      </c>
      <c r="H1345" s="1" t="s">
        <v>9604</v>
      </c>
      <c r="I1345" s="1" t="s">
        <v>11243</v>
      </c>
      <c r="J1345" s="1"/>
      <c r="K1345" s="1" t="s">
        <v>27241</v>
      </c>
      <c r="L1345" s="1" t="s">
        <v>1343</v>
      </c>
      <c r="M1345" s="1" t="s">
        <v>12915</v>
      </c>
      <c r="N1345" s="1" t="s">
        <v>13244</v>
      </c>
      <c r="O1345" s="1" t="s">
        <v>1343</v>
      </c>
      <c r="P1345" s="1" t="s">
        <v>27276</v>
      </c>
      <c r="Q1345" s="1" t="s">
        <v>28042</v>
      </c>
      <c r="R1345" s="1" t="s">
        <v>14115</v>
      </c>
      <c r="S1345" s="1" t="s">
        <v>1343</v>
      </c>
      <c r="T1345" s="1"/>
      <c r="U1345" s="1"/>
      <c r="V1345" s="1" t="s">
        <v>14131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6367</v>
      </c>
      <c r="G1346" s="1" t="s">
        <v>8007</v>
      </c>
      <c r="H1346" s="1" t="s">
        <v>9605</v>
      </c>
      <c r="I1346" s="1" t="s">
        <v>11244</v>
      </c>
      <c r="J1346" s="1"/>
      <c r="K1346" s="1" t="s">
        <v>27241</v>
      </c>
      <c r="L1346" s="1" t="s">
        <v>1344</v>
      </c>
      <c r="M1346" s="1" t="s">
        <v>12916</v>
      </c>
      <c r="N1346" s="1" t="s">
        <v>13244</v>
      </c>
      <c r="O1346" s="1" t="s">
        <v>1344</v>
      </c>
      <c r="P1346" s="1" t="s">
        <v>27276</v>
      </c>
      <c r="Q1346" s="1" t="s">
        <v>28043</v>
      </c>
      <c r="R1346" s="1" t="s">
        <v>14115</v>
      </c>
      <c r="S1346" s="1" t="s">
        <v>1344</v>
      </c>
      <c r="T1346" s="1"/>
      <c r="U1346" s="1"/>
      <c r="V1346" s="1" t="s">
        <v>14131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25100</v>
      </c>
      <c r="F1347" s="1" t="s">
        <v>25793</v>
      </c>
      <c r="G1347" s="1" t="s">
        <v>26491</v>
      </c>
      <c r="H1347" s="1" t="s">
        <v>27173</v>
      </c>
      <c r="I1347" s="1" t="s">
        <v>11245</v>
      </c>
      <c r="J1347" s="1"/>
      <c r="K1347" s="1" t="s">
        <v>27241</v>
      </c>
      <c r="L1347" s="1" t="s">
        <v>1345</v>
      </c>
      <c r="M1347" s="1" t="s">
        <v>12917</v>
      </c>
      <c r="N1347" s="1" t="s">
        <v>13244</v>
      </c>
      <c r="O1347" s="1" t="s">
        <v>1345</v>
      </c>
      <c r="P1347" s="1" t="s">
        <v>27276</v>
      </c>
      <c r="Q1347" s="1" t="s">
        <v>28044</v>
      </c>
      <c r="R1347" s="1" t="s">
        <v>14115</v>
      </c>
      <c r="S1347" s="1" t="s">
        <v>1345</v>
      </c>
      <c r="T1347" s="1"/>
      <c r="U1347" s="1"/>
      <c r="V1347" s="1" t="s">
        <v>14131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25101</v>
      </c>
      <c r="F1348" s="1" t="s">
        <v>25794</v>
      </c>
      <c r="G1348" s="1" t="s">
        <v>26492</v>
      </c>
      <c r="H1348" s="1" t="s">
        <v>27174</v>
      </c>
      <c r="I1348" s="1" t="s">
        <v>11246</v>
      </c>
      <c r="J1348" s="1"/>
      <c r="K1348" s="1" t="s">
        <v>27241</v>
      </c>
      <c r="L1348" s="1" t="s">
        <v>1346</v>
      </c>
      <c r="M1348" s="1" t="s">
        <v>12918</v>
      </c>
      <c r="N1348" s="1" t="s">
        <v>13244</v>
      </c>
      <c r="O1348" s="1" t="s">
        <v>1346</v>
      </c>
      <c r="P1348" s="1" t="s">
        <v>27276</v>
      </c>
      <c r="Q1348" s="1" t="s">
        <v>28045</v>
      </c>
      <c r="R1348" s="1" t="s">
        <v>14115</v>
      </c>
      <c r="S1348" s="1" t="s">
        <v>1346</v>
      </c>
      <c r="T1348" s="1"/>
      <c r="U1348" s="1"/>
      <c r="V1348" s="1" t="s">
        <v>14131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25102</v>
      </c>
      <c r="F1349" s="1" t="s">
        <v>25795</v>
      </c>
      <c r="G1349" s="1" t="s">
        <v>26493</v>
      </c>
      <c r="H1349" s="1" t="s">
        <v>27175</v>
      </c>
      <c r="I1349" s="1" t="s">
        <v>11247</v>
      </c>
      <c r="J1349" s="1"/>
      <c r="K1349" s="1" t="s">
        <v>27241</v>
      </c>
      <c r="L1349" s="1" t="s">
        <v>1347</v>
      </c>
      <c r="M1349" s="1" t="s">
        <v>12919</v>
      </c>
      <c r="N1349" s="1" t="s">
        <v>13244</v>
      </c>
      <c r="O1349" s="1" t="s">
        <v>1347</v>
      </c>
      <c r="P1349" s="1" t="s">
        <v>27276</v>
      </c>
      <c r="Q1349" s="1" t="s">
        <v>28046</v>
      </c>
      <c r="R1349" s="1" t="s">
        <v>14115</v>
      </c>
      <c r="S1349" s="1" t="s">
        <v>1347</v>
      </c>
      <c r="T1349" s="1"/>
      <c r="U1349" s="1"/>
      <c r="V1349" s="1" t="s">
        <v>14131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21177</v>
      </c>
      <c r="F1350" s="1" t="s">
        <v>22005</v>
      </c>
      <c r="G1350" s="1" t="s">
        <v>22834</v>
      </c>
      <c r="H1350" s="1" t="s">
        <v>23637</v>
      </c>
      <c r="I1350" s="1" t="s">
        <v>11248</v>
      </c>
      <c r="J1350" s="1"/>
      <c r="K1350" s="1" t="s">
        <v>27241</v>
      </c>
      <c r="L1350" s="1" t="s">
        <v>1348</v>
      </c>
      <c r="M1350" s="1" t="s">
        <v>12920</v>
      </c>
      <c r="N1350" s="1" t="s">
        <v>13244</v>
      </c>
      <c r="O1350" s="1" t="s">
        <v>1348</v>
      </c>
      <c r="P1350" s="1" t="s">
        <v>27276</v>
      </c>
      <c r="Q1350" s="1" t="s">
        <v>28047</v>
      </c>
      <c r="R1350" s="1" t="s">
        <v>14115</v>
      </c>
      <c r="S1350" s="1" t="s">
        <v>1348</v>
      </c>
      <c r="T1350" s="1"/>
      <c r="U1350" s="1"/>
      <c r="V1350" s="1" t="s">
        <v>14131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6372</v>
      </c>
      <c r="G1351" s="1" t="s">
        <v>8012</v>
      </c>
      <c r="H1351" s="1" t="s">
        <v>9610</v>
      </c>
      <c r="I1351" s="1" t="s">
        <v>11249</v>
      </c>
      <c r="J1351" s="1"/>
      <c r="K1351" s="1" t="s">
        <v>27241</v>
      </c>
      <c r="L1351" s="1" t="s">
        <v>1349</v>
      </c>
      <c r="M1351" s="1" t="s">
        <v>12921</v>
      </c>
      <c r="N1351" s="1" t="s">
        <v>13244</v>
      </c>
      <c r="O1351" s="1" t="s">
        <v>1349</v>
      </c>
      <c r="P1351" s="1" t="s">
        <v>27276</v>
      </c>
      <c r="Q1351" s="1" t="s">
        <v>28048</v>
      </c>
      <c r="R1351" s="1" t="s">
        <v>14115</v>
      </c>
      <c r="S1351" s="1" t="s">
        <v>1349</v>
      </c>
      <c r="T1351" s="1"/>
      <c r="U1351" s="1"/>
      <c r="V1351" s="1" t="s">
        <v>14131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25103</v>
      </c>
      <c r="F1352" s="1" t="s">
        <v>25796</v>
      </c>
      <c r="G1352" s="1" t="s">
        <v>26494</v>
      </c>
      <c r="H1352" s="1" t="s">
        <v>27176</v>
      </c>
      <c r="I1352" s="1" t="s">
        <v>11250</v>
      </c>
      <c r="J1352" s="1"/>
      <c r="K1352" s="1" t="s">
        <v>27241</v>
      </c>
      <c r="L1352" s="1" t="s">
        <v>1350</v>
      </c>
      <c r="M1352" s="1" t="s">
        <v>12922</v>
      </c>
      <c r="N1352" s="1" t="s">
        <v>13244</v>
      </c>
      <c r="O1352" s="1" t="s">
        <v>1350</v>
      </c>
      <c r="P1352" s="1" t="s">
        <v>27276</v>
      </c>
      <c r="Q1352" s="1" t="s">
        <v>28049</v>
      </c>
      <c r="R1352" s="1" t="s">
        <v>14115</v>
      </c>
      <c r="S1352" s="1" t="s">
        <v>1350</v>
      </c>
      <c r="T1352" s="1"/>
      <c r="U1352" s="1"/>
      <c r="V1352" s="1" t="s">
        <v>14131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6374</v>
      </c>
      <c r="G1353" s="1" t="s">
        <v>8014</v>
      </c>
      <c r="H1353" s="1" t="s">
        <v>9612</v>
      </c>
      <c r="I1353" s="1" t="s">
        <v>11251</v>
      </c>
      <c r="J1353" s="1"/>
      <c r="K1353" s="1" t="s">
        <v>27241</v>
      </c>
      <c r="L1353" s="1" t="s">
        <v>1351</v>
      </c>
      <c r="M1353" s="1" t="s">
        <v>12923</v>
      </c>
      <c r="N1353" s="1" t="s">
        <v>13244</v>
      </c>
      <c r="O1353" s="1" t="s">
        <v>1351</v>
      </c>
      <c r="P1353" s="1" t="s">
        <v>27276</v>
      </c>
      <c r="Q1353" s="1" t="s">
        <v>28050</v>
      </c>
      <c r="R1353" s="1" t="s">
        <v>14115</v>
      </c>
      <c r="S1353" s="1" t="s">
        <v>1351</v>
      </c>
      <c r="T1353" s="1"/>
      <c r="U1353" s="1"/>
      <c r="V1353" s="1" t="s">
        <v>14131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15166</v>
      </c>
      <c r="F1354" s="1" t="s">
        <v>16250</v>
      </c>
      <c r="G1354" s="1" t="s">
        <v>17344</v>
      </c>
      <c r="H1354" s="1" t="s">
        <v>18398</v>
      </c>
      <c r="I1354" s="1" t="s">
        <v>11252</v>
      </c>
      <c r="J1354" s="1"/>
      <c r="K1354" s="1" t="s">
        <v>27241</v>
      </c>
      <c r="L1354" s="1" t="s">
        <v>1352</v>
      </c>
      <c r="M1354" s="1" t="s">
        <v>12924</v>
      </c>
      <c r="N1354" s="1" t="s">
        <v>13244</v>
      </c>
      <c r="O1354" s="1" t="s">
        <v>1352</v>
      </c>
      <c r="P1354" s="1" t="s">
        <v>27276</v>
      </c>
      <c r="Q1354" s="1" t="s">
        <v>28051</v>
      </c>
      <c r="R1354" s="1" t="s">
        <v>14115</v>
      </c>
      <c r="S1354" s="1" t="s">
        <v>1352</v>
      </c>
      <c r="T1354" s="1"/>
      <c r="U1354" s="1"/>
      <c r="V1354" s="1" t="s">
        <v>14131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21178</v>
      </c>
      <c r="F1355" s="1" t="s">
        <v>22006</v>
      </c>
      <c r="G1355" s="1" t="s">
        <v>22835</v>
      </c>
      <c r="H1355" s="1" t="s">
        <v>23638</v>
      </c>
      <c r="I1355" s="1" t="s">
        <v>11253</v>
      </c>
      <c r="J1355" s="1"/>
      <c r="K1355" s="1" t="s">
        <v>27241</v>
      </c>
      <c r="L1355" s="1" t="s">
        <v>1353</v>
      </c>
      <c r="M1355" s="1" t="s">
        <v>12925</v>
      </c>
      <c r="N1355" s="1" t="s">
        <v>13244</v>
      </c>
      <c r="O1355" s="1" t="s">
        <v>1353</v>
      </c>
      <c r="P1355" s="1" t="s">
        <v>27276</v>
      </c>
      <c r="Q1355" s="1" t="s">
        <v>28052</v>
      </c>
      <c r="R1355" s="1" t="s">
        <v>14115</v>
      </c>
      <c r="S1355" s="1" t="s">
        <v>1353</v>
      </c>
      <c r="T1355" s="1"/>
      <c r="U1355" s="1"/>
      <c r="V1355" s="1" t="s">
        <v>14131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21179</v>
      </c>
      <c r="F1356" s="1" t="s">
        <v>22007</v>
      </c>
      <c r="G1356" s="1" t="s">
        <v>22836</v>
      </c>
      <c r="H1356" s="1" t="s">
        <v>23639</v>
      </c>
      <c r="I1356" s="1" t="s">
        <v>11254</v>
      </c>
      <c r="J1356" s="1"/>
      <c r="K1356" s="1" t="s">
        <v>27241</v>
      </c>
      <c r="L1356" s="1" t="s">
        <v>1354</v>
      </c>
      <c r="M1356" s="1" t="s">
        <v>12926</v>
      </c>
      <c r="N1356" s="1" t="s">
        <v>13244</v>
      </c>
      <c r="O1356" s="1" t="s">
        <v>1354</v>
      </c>
      <c r="P1356" s="1" t="s">
        <v>27276</v>
      </c>
      <c r="Q1356" s="1" t="s">
        <v>28053</v>
      </c>
      <c r="R1356" s="1" t="s">
        <v>14115</v>
      </c>
      <c r="S1356" s="1" t="s">
        <v>1354</v>
      </c>
      <c r="T1356" s="1"/>
      <c r="U1356" s="1"/>
      <c r="V1356" s="1" t="s">
        <v>14131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6378</v>
      </c>
      <c r="G1357" s="1" t="s">
        <v>8018</v>
      </c>
      <c r="H1357" s="1" t="s">
        <v>9594</v>
      </c>
      <c r="I1357" s="1" t="s">
        <v>11255</v>
      </c>
      <c r="J1357" s="1"/>
      <c r="K1357" s="1" t="s">
        <v>27241</v>
      </c>
      <c r="L1357" s="1" t="s">
        <v>1355</v>
      </c>
      <c r="M1357" s="1" t="s">
        <v>12927</v>
      </c>
      <c r="N1357" s="1" t="s">
        <v>13244</v>
      </c>
      <c r="O1357" s="1" t="s">
        <v>1355</v>
      </c>
      <c r="P1357" s="1" t="s">
        <v>27276</v>
      </c>
      <c r="Q1357" s="1" t="s">
        <v>28032</v>
      </c>
      <c r="R1357" s="1" t="s">
        <v>14115</v>
      </c>
      <c r="S1357" s="1" t="s">
        <v>1355</v>
      </c>
      <c r="T1357" s="1"/>
      <c r="U1357" s="1"/>
      <c r="V1357" s="1" t="s">
        <v>14131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15168</v>
      </c>
      <c r="F1358" s="1" t="s">
        <v>16252</v>
      </c>
      <c r="G1358" s="1" t="s">
        <v>17346</v>
      </c>
      <c r="H1358" s="1" t="s">
        <v>18400</v>
      </c>
      <c r="I1358" s="1" t="s">
        <v>11256</v>
      </c>
      <c r="J1358" s="1"/>
      <c r="K1358" s="1" t="s">
        <v>27241</v>
      </c>
      <c r="L1358" s="1" t="s">
        <v>1356</v>
      </c>
      <c r="M1358" s="1" t="s">
        <v>12928</v>
      </c>
      <c r="N1358" s="1" t="s">
        <v>13244</v>
      </c>
      <c r="O1358" s="1" t="s">
        <v>1356</v>
      </c>
      <c r="P1358" s="1" t="s">
        <v>27276</v>
      </c>
      <c r="Q1358" s="1" t="s">
        <v>28054</v>
      </c>
      <c r="R1358" s="1" t="s">
        <v>14115</v>
      </c>
      <c r="S1358" s="1" t="s">
        <v>1356</v>
      </c>
      <c r="T1358" s="1"/>
      <c r="U1358" s="1"/>
      <c r="V1358" s="1" t="s">
        <v>14131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25104</v>
      </c>
      <c r="F1359" s="1" t="s">
        <v>25797</v>
      </c>
      <c r="G1359" s="1" t="s">
        <v>26495</v>
      </c>
      <c r="H1359" s="1" t="s">
        <v>27177</v>
      </c>
      <c r="I1359" s="1" t="s">
        <v>11257</v>
      </c>
      <c r="J1359" s="1"/>
      <c r="K1359" s="1" t="s">
        <v>27241</v>
      </c>
      <c r="L1359" s="1" t="s">
        <v>1357</v>
      </c>
      <c r="M1359" s="1" t="s">
        <v>12929</v>
      </c>
      <c r="N1359" s="1" t="s">
        <v>13244</v>
      </c>
      <c r="O1359" s="1" t="s">
        <v>1357</v>
      </c>
      <c r="P1359" s="1" t="s">
        <v>27276</v>
      </c>
      <c r="Q1359" s="1" t="s">
        <v>28055</v>
      </c>
      <c r="R1359" s="1" t="s">
        <v>14115</v>
      </c>
      <c r="S1359" s="1" t="s">
        <v>1357</v>
      </c>
      <c r="T1359" s="1"/>
      <c r="U1359" s="1"/>
      <c r="V1359" s="1" t="s">
        <v>14131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4745</v>
      </c>
      <c r="G1360" s="1" t="s">
        <v>8021</v>
      </c>
      <c r="H1360" s="1" t="s">
        <v>9618</v>
      </c>
      <c r="I1360" s="1" t="s">
        <v>11258</v>
      </c>
      <c r="J1360" s="1"/>
      <c r="K1360" s="1" t="s">
        <v>27241</v>
      </c>
      <c r="L1360" s="1" t="s">
        <v>1358</v>
      </c>
      <c r="M1360" s="1" t="s">
        <v>12930</v>
      </c>
      <c r="N1360" s="1" t="s">
        <v>13244</v>
      </c>
      <c r="O1360" s="1" t="s">
        <v>1358</v>
      </c>
      <c r="P1360" s="1" t="s">
        <v>27276</v>
      </c>
      <c r="Q1360" s="1" t="s">
        <v>28056</v>
      </c>
      <c r="R1360" s="1" t="s">
        <v>14115</v>
      </c>
      <c r="S1360" s="1" t="s">
        <v>1358</v>
      </c>
      <c r="T1360" s="1"/>
      <c r="U1360" s="1"/>
      <c r="V1360" s="1" t="s">
        <v>14131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6381</v>
      </c>
      <c r="G1361" s="1" t="s">
        <v>8022</v>
      </c>
      <c r="H1361" s="1" t="s">
        <v>9619</v>
      </c>
      <c r="I1361" s="1" t="s">
        <v>11259</v>
      </c>
      <c r="J1361" s="1"/>
      <c r="K1361" s="1" t="s">
        <v>27241</v>
      </c>
      <c r="L1361" s="1" t="s">
        <v>1359</v>
      </c>
      <c r="M1361" s="1" t="s">
        <v>12931</v>
      </c>
      <c r="N1361" s="1" t="s">
        <v>13244</v>
      </c>
      <c r="O1361" s="1" t="s">
        <v>1359</v>
      </c>
      <c r="P1361" s="1" t="s">
        <v>27276</v>
      </c>
      <c r="Q1361" s="1" t="s">
        <v>28057</v>
      </c>
      <c r="R1361" s="1" t="s">
        <v>14115</v>
      </c>
      <c r="S1361" s="1" t="s">
        <v>1359</v>
      </c>
      <c r="T1361" s="1"/>
      <c r="U1361" s="1"/>
      <c r="V1361" s="1" t="s">
        <v>14131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6382</v>
      </c>
      <c r="G1362" s="1" t="s">
        <v>8023</v>
      </c>
      <c r="H1362" s="1" t="s">
        <v>9620</v>
      </c>
      <c r="I1362" s="1" t="s">
        <v>11260</v>
      </c>
      <c r="J1362" s="1"/>
      <c r="K1362" s="1" t="s">
        <v>27241</v>
      </c>
      <c r="L1362" s="1" t="s">
        <v>1360</v>
      </c>
      <c r="M1362" s="1" t="s">
        <v>12932</v>
      </c>
      <c r="N1362" s="1" t="s">
        <v>13244</v>
      </c>
      <c r="O1362" s="1" t="s">
        <v>1360</v>
      </c>
      <c r="P1362" s="1" t="s">
        <v>27276</v>
      </c>
      <c r="Q1362" s="1" t="s">
        <v>28058</v>
      </c>
      <c r="R1362" s="1" t="s">
        <v>14115</v>
      </c>
      <c r="S1362" s="1" t="s">
        <v>1360</v>
      </c>
      <c r="T1362" s="1"/>
      <c r="U1362" s="1"/>
      <c r="V1362" s="1" t="s">
        <v>14131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25105</v>
      </c>
      <c r="F1363" s="1" t="s">
        <v>25798</v>
      </c>
      <c r="G1363" s="1" t="s">
        <v>26496</v>
      </c>
      <c r="H1363" s="1" t="s">
        <v>27178</v>
      </c>
      <c r="I1363" s="1" t="s">
        <v>11261</v>
      </c>
      <c r="J1363" s="1"/>
      <c r="K1363" s="1" t="s">
        <v>27241</v>
      </c>
      <c r="L1363" s="1" t="s">
        <v>1361</v>
      </c>
      <c r="M1363" s="1" t="s">
        <v>12933</v>
      </c>
      <c r="N1363" s="1" t="s">
        <v>13244</v>
      </c>
      <c r="O1363" s="1" t="s">
        <v>1361</v>
      </c>
      <c r="P1363" s="1" t="s">
        <v>27276</v>
      </c>
      <c r="Q1363" s="1" t="s">
        <v>28059</v>
      </c>
      <c r="R1363" s="1" t="s">
        <v>14115</v>
      </c>
      <c r="S1363" s="1" t="s">
        <v>1361</v>
      </c>
      <c r="T1363" s="1"/>
      <c r="U1363" s="1"/>
      <c r="V1363" s="1" t="s">
        <v>14131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6384</v>
      </c>
      <c r="G1364" s="1" t="s">
        <v>8025</v>
      </c>
      <c r="H1364" s="1" t="s">
        <v>9622</v>
      </c>
      <c r="I1364" s="1" t="s">
        <v>11262</v>
      </c>
      <c r="J1364" s="1"/>
      <c r="K1364" s="1" t="s">
        <v>27241</v>
      </c>
      <c r="L1364" s="1" t="s">
        <v>1362</v>
      </c>
      <c r="M1364" s="1" t="s">
        <v>12934</v>
      </c>
      <c r="N1364" s="1" t="s">
        <v>13244</v>
      </c>
      <c r="O1364" s="1" t="s">
        <v>1362</v>
      </c>
      <c r="P1364" s="1" t="s">
        <v>27276</v>
      </c>
      <c r="Q1364" s="1" t="s">
        <v>28060</v>
      </c>
      <c r="R1364" s="1" t="s">
        <v>14115</v>
      </c>
      <c r="S1364" s="1" t="s">
        <v>1362</v>
      </c>
      <c r="T1364" s="1"/>
      <c r="U1364" s="1"/>
      <c r="V1364" s="1" t="s">
        <v>14131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6385</v>
      </c>
      <c r="G1365" s="1" t="s">
        <v>8026</v>
      </c>
      <c r="H1365" s="1" t="s">
        <v>9623</v>
      </c>
      <c r="I1365" s="1" t="s">
        <v>11263</v>
      </c>
      <c r="J1365" s="1"/>
      <c r="K1365" s="1" t="s">
        <v>27241</v>
      </c>
      <c r="L1365" s="1" t="s">
        <v>1363</v>
      </c>
      <c r="M1365" s="1" t="s">
        <v>12935</v>
      </c>
      <c r="N1365" s="1" t="s">
        <v>13244</v>
      </c>
      <c r="O1365" s="1" t="s">
        <v>1363</v>
      </c>
      <c r="P1365" s="1" t="s">
        <v>27276</v>
      </c>
      <c r="Q1365" s="1" t="s">
        <v>28061</v>
      </c>
      <c r="R1365" s="1" t="s">
        <v>14115</v>
      </c>
      <c r="S1365" s="1" t="s">
        <v>1363</v>
      </c>
      <c r="T1365" s="1"/>
      <c r="U1365" s="1"/>
      <c r="V1365" s="1" t="s">
        <v>14131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25106</v>
      </c>
      <c r="F1366" s="1" t="s">
        <v>25799</v>
      </c>
      <c r="G1366" s="1" t="s">
        <v>26497</v>
      </c>
      <c r="H1366" s="1" t="s">
        <v>27179</v>
      </c>
      <c r="I1366" s="1" t="s">
        <v>11264</v>
      </c>
      <c r="J1366" s="1"/>
      <c r="K1366" s="1" t="s">
        <v>27241</v>
      </c>
      <c r="L1366" s="1" t="s">
        <v>1364</v>
      </c>
      <c r="M1366" s="1" t="s">
        <v>12936</v>
      </c>
      <c r="N1366" s="1" t="s">
        <v>13244</v>
      </c>
      <c r="O1366" s="1" t="s">
        <v>1364</v>
      </c>
      <c r="P1366" s="1" t="s">
        <v>27276</v>
      </c>
      <c r="Q1366" s="1" t="s">
        <v>28062</v>
      </c>
      <c r="R1366" s="1" t="s">
        <v>14115</v>
      </c>
      <c r="S1366" s="1" t="s">
        <v>1364</v>
      </c>
      <c r="T1366" s="1"/>
      <c r="U1366" s="1"/>
      <c r="V1366" s="1" t="s">
        <v>14131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6387</v>
      </c>
      <c r="G1367" s="1" t="s">
        <v>4752</v>
      </c>
      <c r="H1367" s="1" t="s">
        <v>9625</v>
      </c>
      <c r="I1367" s="1" t="s">
        <v>11265</v>
      </c>
      <c r="J1367" s="1"/>
      <c r="K1367" s="1" t="s">
        <v>27241</v>
      </c>
      <c r="L1367" s="1" t="s">
        <v>1365</v>
      </c>
      <c r="M1367" s="1" t="s">
        <v>12937</v>
      </c>
      <c r="N1367" s="1" t="s">
        <v>13244</v>
      </c>
      <c r="O1367" s="1" t="s">
        <v>1365</v>
      </c>
      <c r="P1367" s="1" t="s">
        <v>27276</v>
      </c>
      <c r="Q1367" s="1" t="s">
        <v>28063</v>
      </c>
      <c r="R1367" s="1" t="s">
        <v>14115</v>
      </c>
      <c r="S1367" s="1" t="s">
        <v>1365</v>
      </c>
      <c r="T1367" s="1"/>
      <c r="U1367" s="1"/>
      <c r="V1367" s="1" t="s">
        <v>14131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6388</v>
      </c>
      <c r="G1368" s="1" t="s">
        <v>8028</v>
      </c>
      <c r="H1368" s="1" t="s">
        <v>9626</v>
      </c>
      <c r="I1368" s="1" t="s">
        <v>11266</v>
      </c>
      <c r="J1368" s="1"/>
      <c r="K1368" s="1" t="s">
        <v>27241</v>
      </c>
      <c r="L1368" s="1" t="s">
        <v>1366</v>
      </c>
      <c r="M1368" s="1" t="s">
        <v>12938</v>
      </c>
      <c r="N1368" s="1" t="s">
        <v>13244</v>
      </c>
      <c r="O1368" s="1" t="s">
        <v>1366</v>
      </c>
      <c r="P1368" s="1" t="s">
        <v>27276</v>
      </c>
      <c r="Q1368" s="1" t="s">
        <v>28064</v>
      </c>
      <c r="R1368" s="1" t="s">
        <v>14115</v>
      </c>
      <c r="S1368" s="1" t="s">
        <v>1366</v>
      </c>
      <c r="T1368" s="1"/>
      <c r="U1368" s="1"/>
      <c r="V1368" s="1" t="s">
        <v>14131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25107</v>
      </c>
      <c r="F1369" s="1" t="s">
        <v>25800</v>
      </c>
      <c r="G1369" s="1" t="s">
        <v>26498</v>
      </c>
      <c r="H1369" s="1" t="s">
        <v>25800</v>
      </c>
      <c r="I1369" s="1" t="s">
        <v>11267</v>
      </c>
      <c r="J1369" s="1"/>
      <c r="K1369" s="1" t="s">
        <v>27241</v>
      </c>
      <c r="L1369" s="1" t="s">
        <v>1367</v>
      </c>
      <c r="M1369" s="1" t="s">
        <v>12939</v>
      </c>
      <c r="N1369" s="1" t="s">
        <v>13244</v>
      </c>
      <c r="O1369" s="1" t="s">
        <v>1367</v>
      </c>
      <c r="P1369" s="1" t="s">
        <v>27276</v>
      </c>
      <c r="Q1369" s="1" t="s">
        <v>28065</v>
      </c>
      <c r="R1369" s="1" t="s">
        <v>14115</v>
      </c>
      <c r="S1369" s="1" t="s">
        <v>1367</v>
      </c>
      <c r="T1369" s="1"/>
      <c r="U1369" s="1"/>
      <c r="V1369" s="1" t="s">
        <v>14131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25108</v>
      </c>
      <c r="F1370" s="1" t="s">
        <v>25801</v>
      </c>
      <c r="G1370" s="1" t="s">
        <v>26499</v>
      </c>
      <c r="H1370" s="1" t="s">
        <v>26499</v>
      </c>
      <c r="I1370" s="1" t="s">
        <v>11268</v>
      </c>
      <c r="J1370" s="1"/>
      <c r="K1370" s="1" t="s">
        <v>27241</v>
      </c>
      <c r="L1370" s="1" t="s">
        <v>1368</v>
      </c>
      <c r="M1370" s="1" t="s">
        <v>12940</v>
      </c>
      <c r="N1370" s="1" t="s">
        <v>13244</v>
      </c>
      <c r="O1370" s="1" t="s">
        <v>1368</v>
      </c>
      <c r="P1370" s="1" t="s">
        <v>27276</v>
      </c>
      <c r="Q1370" s="1" t="s">
        <v>28034</v>
      </c>
      <c r="R1370" s="1" t="s">
        <v>14115</v>
      </c>
      <c r="S1370" s="1" t="s">
        <v>1368</v>
      </c>
      <c r="T1370" s="1"/>
      <c r="U1370" s="1"/>
      <c r="V1370" s="1" t="s">
        <v>14131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15176</v>
      </c>
      <c r="F1371" s="1" t="s">
        <v>16259</v>
      </c>
      <c r="G1371" s="1" t="s">
        <v>17354</v>
      </c>
      <c r="H1371" s="1" t="s">
        <v>18408</v>
      </c>
      <c r="I1371" s="1" t="s">
        <v>11269</v>
      </c>
      <c r="J1371" s="1"/>
      <c r="K1371" s="1" t="s">
        <v>27241</v>
      </c>
      <c r="L1371" s="1" t="s">
        <v>1369</v>
      </c>
      <c r="M1371" s="1" t="s">
        <v>12941</v>
      </c>
      <c r="N1371" s="1" t="s">
        <v>13244</v>
      </c>
      <c r="O1371" s="1" t="s">
        <v>1369</v>
      </c>
      <c r="P1371" s="1" t="s">
        <v>27276</v>
      </c>
      <c r="Q1371" s="1" t="s">
        <v>28066</v>
      </c>
      <c r="R1371" s="1" t="s">
        <v>14115</v>
      </c>
      <c r="S1371" s="1" t="s">
        <v>1369</v>
      </c>
      <c r="T1371" s="1"/>
      <c r="U1371" s="1"/>
      <c r="V1371" s="1" t="s">
        <v>14131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6392</v>
      </c>
      <c r="G1372" s="1" t="s">
        <v>8032</v>
      </c>
      <c r="H1372" s="1" t="s">
        <v>9628</v>
      </c>
      <c r="I1372" s="1" t="s">
        <v>11270</v>
      </c>
      <c r="J1372" s="1"/>
      <c r="K1372" s="1" t="s">
        <v>27241</v>
      </c>
      <c r="L1372" s="1" t="s">
        <v>1370</v>
      </c>
      <c r="M1372" s="1" t="s">
        <v>12942</v>
      </c>
      <c r="N1372" s="1" t="s">
        <v>13244</v>
      </c>
      <c r="O1372" s="1" t="s">
        <v>1370</v>
      </c>
      <c r="P1372" s="1" t="s">
        <v>27276</v>
      </c>
      <c r="Q1372" s="1" t="s">
        <v>28067</v>
      </c>
      <c r="R1372" s="1" t="s">
        <v>14115</v>
      </c>
      <c r="S1372" s="1" t="s">
        <v>1370</v>
      </c>
      <c r="T1372" s="1"/>
      <c r="U1372" s="1"/>
      <c r="V1372" s="1" t="s">
        <v>14131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21183</v>
      </c>
      <c r="F1373" s="1" t="s">
        <v>22010</v>
      </c>
      <c r="G1373" s="1" t="s">
        <v>22839</v>
      </c>
      <c r="H1373" s="1" t="s">
        <v>23642</v>
      </c>
      <c r="I1373" s="1" t="s">
        <v>11271</v>
      </c>
      <c r="J1373" s="1"/>
      <c r="K1373" s="1" t="s">
        <v>27241</v>
      </c>
      <c r="L1373" s="1" t="s">
        <v>1371</v>
      </c>
      <c r="M1373" s="1" t="s">
        <v>12943</v>
      </c>
      <c r="N1373" s="1" t="s">
        <v>13244</v>
      </c>
      <c r="O1373" s="1" t="s">
        <v>1371</v>
      </c>
      <c r="P1373" s="1" t="s">
        <v>27277</v>
      </c>
      <c r="Q1373" s="1" t="s">
        <v>27277</v>
      </c>
      <c r="R1373" s="1" t="s">
        <v>14115</v>
      </c>
      <c r="S1373" s="1" t="s">
        <v>1371</v>
      </c>
      <c r="T1373" s="1"/>
      <c r="U1373" s="1" t="s">
        <v>28287</v>
      </c>
      <c r="V1373" s="1" t="s">
        <v>14131</v>
      </c>
      <c r="W1373" s="1" t="s">
        <v>1371</v>
      </c>
      <c r="X1373" s="1" t="s">
        <v>28300</v>
      </c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6394</v>
      </c>
      <c r="G1374" s="1" t="s">
        <v>8034</v>
      </c>
      <c r="H1374" s="1" t="s">
        <v>9630</v>
      </c>
      <c r="I1374" s="1" t="s">
        <v>11272</v>
      </c>
      <c r="J1374" s="1"/>
      <c r="K1374" s="1" t="s">
        <v>27241</v>
      </c>
      <c r="L1374" s="1" t="s">
        <v>1372</v>
      </c>
      <c r="M1374" s="1" t="s">
        <v>12944</v>
      </c>
      <c r="N1374" s="1" t="s">
        <v>13244</v>
      </c>
      <c r="O1374" s="1" t="s">
        <v>1372</v>
      </c>
      <c r="P1374" s="1" t="s">
        <v>27277</v>
      </c>
      <c r="Q1374" s="1" t="s">
        <v>27277</v>
      </c>
      <c r="R1374" s="1" t="s">
        <v>14115</v>
      </c>
      <c r="S1374" s="1" t="s">
        <v>1372</v>
      </c>
      <c r="T1374" s="1"/>
      <c r="U1374" s="1"/>
      <c r="V1374" s="1" t="s">
        <v>14131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15180</v>
      </c>
      <c r="F1375" s="1" t="s">
        <v>16263</v>
      </c>
      <c r="G1375" s="1" t="s">
        <v>17358</v>
      </c>
      <c r="H1375" s="1" t="s">
        <v>18412</v>
      </c>
      <c r="I1375" s="1" t="s">
        <v>11273</v>
      </c>
      <c r="J1375" s="1"/>
      <c r="K1375" s="1" t="s">
        <v>27241</v>
      </c>
      <c r="L1375" s="1" t="s">
        <v>1373</v>
      </c>
      <c r="M1375" s="1" t="s">
        <v>12945</v>
      </c>
      <c r="N1375" s="1" t="s">
        <v>13244</v>
      </c>
      <c r="O1375" s="1" t="s">
        <v>1373</v>
      </c>
      <c r="P1375" s="1" t="s">
        <v>27277</v>
      </c>
      <c r="Q1375" s="1" t="s">
        <v>27277</v>
      </c>
      <c r="R1375" s="1" t="s">
        <v>14115</v>
      </c>
      <c r="S1375" s="1" t="s">
        <v>1373</v>
      </c>
      <c r="T1375" s="1"/>
      <c r="U1375" s="1"/>
      <c r="V1375" s="1" t="s">
        <v>14131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15181</v>
      </c>
      <c r="F1376" s="1" t="s">
        <v>16264</v>
      </c>
      <c r="G1376" s="1" t="s">
        <v>17359</v>
      </c>
      <c r="H1376" s="1" t="s">
        <v>18413</v>
      </c>
      <c r="I1376" s="1" t="s">
        <v>11274</v>
      </c>
      <c r="J1376" s="1"/>
      <c r="K1376" s="1" t="s">
        <v>27241</v>
      </c>
      <c r="L1376" s="1" t="s">
        <v>1374</v>
      </c>
      <c r="M1376" s="1" t="s">
        <v>12946</v>
      </c>
      <c r="N1376" s="1" t="s">
        <v>13244</v>
      </c>
      <c r="O1376" s="1" t="s">
        <v>1374</v>
      </c>
      <c r="P1376" s="1" t="s">
        <v>27277</v>
      </c>
      <c r="Q1376" s="1" t="s">
        <v>27277</v>
      </c>
      <c r="R1376" s="1" t="s">
        <v>14115</v>
      </c>
      <c r="S1376" s="1" t="s">
        <v>1374</v>
      </c>
      <c r="T1376" s="1"/>
      <c r="U1376" s="1"/>
      <c r="V1376" s="1" t="s">
        <v>14131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15182</v>
      </c>
      <c r="F1377" s="1" t="s">
        <v>16265</v>
      </c>
      <c r="G1377" s="1" t="s">
        <v>17360</v>
      </c>
      <c r="H1377" s="1" t="s">
        <v>18414</v>
      </c>
      <c r="I1377" s="1" t="s">
        <v>11275</v>
      </c>
      <c r="J1377" s="1"/>
      <c r="K1377" s="1" t="s">
        <v>27241</v>
      </c>
      <c r="L1377" s="1" t="s">
        <v>1375</v>
      </c>
      <c r="M1377" s="1" t="s">
        <v>12947</v>
      </c>
      <c r="N1377" s="1" t="s">
        <v>13244</v>
      </c>
      <c r="O1377" s="1" t="s">
        <v>1375</v>
      </c>
      <c r="P1377" s="1" t="s">
        <v>27277</v>
      </c>
      <c r="Q1377" s="1" t="s">
        <v>27277</v>
      </c>
      <c r="R1377" s="1" t="s">
        <v>14115</v>
      </c>
      <c r="S1377" s="1" t="s">
        <v>1375</v>
      </c>
      <c r="T1377" s="1"/>
      <c r="U1377" s="1"/>
      <c r="V1377" s="1" t="s">
        <v>14131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6398</v>
      </c>
      <c r="G1378" s="1" t="s">
        <v>8038</v>
      </c>
      <c r="H1378" s="1" t="s">
        <v>9634</v>
      </c>
      <c r="I1378" s="1" t="s">
        <v>11276</v>
      </c>
      <c r="J1378" s="1"/>
      <c r="K1378" s="1" t="s">
        <v>27241</v>
      </c>
      <c r="L1378" s="1" t="s">
        <v>1376</v>
      </c>
      <c r="M1378" s="1" t="s">
        <v>12948</v>
      </c>
      <c r="N1378" s="1" t="s">
        <v>13244</v>
      </c>
      <c r="O1378" s="1" t="s">
        <v>1376</v>
      </c>
      <c r="P1378" s="1" t="s">
        <v>27277</v>
      </c>
      <c r="Q1378" s="1" t="s">
        <v>27277</v>
      </c>
      <c r="R1378" s="1" t="s">
        <v>14115</v>
      </c>
      <c r="S1378" s="1" t="s">
        <v>1376</v>
      </c>
      <c r="T1378" s="1"/>
      <c r="U1378" s="1"/>
      <c r="V1378" s="1" t="s">
        <v>14131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25109</v>
      </c>
      <c r="F1379" s="1" t="s">
        <v>25802</v>
      </c>
      <c r="G1379" s="1" t="s">
        <v>26500</v>
      </c>
      <c r="H1379" s="1" t="s">
        <v>27180</v>
      </c>
      <c r="I1379" s="1" t="s">
        <v>11277</v>
      </c>
      <c r="J1379" s="1"/>
      <c r="K1379" s="1" t="s">
        <v>27241</v>
      </c>
      <c r="L1379" s="1" t="s">
        <v>1377</v>
      </c>
      <c r="M1379" s="1" t="s">
        <v>12949</v>
      </c>
      <c r="N1379" s="1" t="s">
        <v>13244</v>
      </c>
      <c r="O1379" s="1" t="s">
        <v>1377</v>
      </c>
      <c r="P1379" s="1" t="s">
        <v>27277</v>
      </c>
      <c r="Q1379" s="1" t="s">
        <v>27277</v>
      </c>
      <c r="R1379" s="1" t="s">
        <v>14115</v>
      </c>
      <c r="S1379" s="1" t="s">
        <v>1377</v>
      </c>
      <c r="T1379" s="1"/>
      <c r="U1379" s="1"/>
      <c r="V1379" s="1" t="s">
        <v>14131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6400</v>
      </c>
      <c r="G1380" s="1" t="s">
        <v>8040</v>
      </c>
      <c r="H1380" s="1" t="s">
        <v>9636</v>
      </c>
      <c r="I1380" s="1" t="s">
        <v>11278</v>
      </c>
      <c r="J1380" s="1"/>
      <c r="K1380" s="1" t="s">
        <v>27241</v>
      </c>
      <c r="L1380" s="1" t="s">
        <v>1378</v>
      </c>
      <c r="M1380" s="1" t="s">
        <v>12950</v>
      </c>
      <c r="N1380" s="1" t="s">
        <v>13244</v>
      </c>
      <c r="O1380" s="1" t="s">
        <v>1378</v>
      </c>
      <c r="P1380" s="1" t="s">
        <v>27277</v>
      </c>
      <c r="Q1380" s="1" t="s">
        <v>27277</v>
      </c>
      <c r="R1380" s="1" t="s">
        <v>14115</v>
      </c>
      <c r="S1380" s="1" t="s">
        <v>1378</v>
      </c>
      <c r="T1380" s="1"/>
      <c r="U1380" s="1"/>
      <c r="V1380" s="1" t="s">
        <v>14131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6401</v>
      </c>
      <c r="G1381" s="1" t="s">
        <v>8041</v>
      </c>
      <c r="H1381" s="1" t="s">
        <v>9637</v>
      </c>
      <c r="I1381" s="1" t="s">
        <v>11279</v>
      </c>
      <c r="J1381" s="1"/>
      <c r="K1381" s="1" t="s">
        <v>27241</v>
      </c>
      <c r="L1381" s="1" t="s">
        <v>1379</v>
      </c>
      <c r="M1381" s="1" t="s">
        <v>12951</v>
      </c>
      <c r="N1381" s="1" t="s">
        <v>13244</v>
      </c>
      <c r="O1381" s="1" t="s">
        <v>1379</v>
      </c>
      <c r="P1381" s="1" t="s">
        <v>27277</v>
      </c>
      <c r="Q1381" s="1" t="s">
        <v>27277</v>
      </c>
      <c r="R1381" s="1" t="s">
        <v>14115</v>
      </c>
      <c r="S1381" s="1" t="s">
        <v>1379</v>
      </c>
      <c r="T1381" s="1"/>
      <c r="U1381" s="1"/>
      <c r="V1381" s="1" t="s">
        <v>14131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15185</v>
      </c>
      <c r="F1382" s="1" t="s">
        <v>16268</v>
      </c>
      <c r="G1382" s="1" t="s">
        <v>17363</v>
      </c>
      <c r="H1382" s="1" t="s">
        <v>18417</v>
      </c>
      <c r="I1382" s="1" t="s">
        <v>11280</v>
      </c>
      <c r="J1382" s="1"/>
      <c r="K1382" s="1" t="s">
        <v>27241</v>
      </c>
      <c r="L1382" s="1" t="s">
        <v>1380</v>
      </c>
      <c r="M1382" s="1" t="s">
        <v>12952</v>
      </c>
      <c r="N1382" s="1" t="s">
        <v>13244</v>
      </c>
      <c r="O1382" s="1" t="s">
        <v>1380</v>
      </c>
      <c r="P1382" s="1" t="s">
        <v>27277</v>
      </c>
      <c r="Q1382" s="1" t="s">
        <v>27277</v>
      </c>
      <c r="R1382" s="1" t="s">
        <v>14115</v>
      </c>
      <c r="S1382" s="1" t="s">
        <v>1380</v>
      </c>
      <c r="T1382" s="1"/>
      <c r="U1382" s="1"/>
      <c r="V1382" s="1" t="s">
        <v>14131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6403</v>
      </c>
      <c r="G1383" s="1" t="s">
        <v>8043</v>
      </c>
      <c r="H1383" s="1" t="s">
        <v>9639</v>
      </c>
      <c r="I1383" s="1" t="s">
        <v>11281</v>
      </c>
      <c r="J1383" s="1"/>
      <c r="K1383" s="1" t="s">
        <v>27241</v>
      </c>
      <c r="L1383" s="1" t="s">
        <v>1381</v>
      </c>
      <c r="M1383" s="1" t="s">
        <v>12953</v>
      </c>
      <c r="N1383" s="1" t="s">
        <v>13244</v>
      </c>
      <c r="O1383" s="1" t="s">
        <v>1381</v>
      </c>
      <c r="P1383" s="1" t="s">
        <v>27278</v>
      </c>
      <c r="Q1383" s="1" t="s">
        <v>28068</v>
      </c>
      <c r="R1383" s="1" t="s">
        <v>14115</v>
      </c>
      <c r="S1383" s="1" t="s">
        <v>1381</v>
      </c>
      <c r="T1383" s="1" t="s">
        <v>28266</v>
      </c>
      <c r="U1383" s="1"/>
      <c r="V1383" s="1" t="s">
        <v>14131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15187</v>
      </c>
      <c r="F1384" s="1" t="s">
        <v>16270</v>
      </c>
      <c r="G1384" s="1" t="s">
        <v>17365</v>
      </c>
      <c r="H1384" s="1" t="s">
        <v>18419</v>
      </c>
      <c r="I1384" s="1" t="s">
        <v>11282</v>
      </c>
      <c r="J1384" s="1"/>
      <c r="K1384" s="1" t="s">
        <v>27241</v>
      </c>
      <c r="L1384" s="1" t="s">
        <v>1382</v>
      </c>
      <c r="M1384" s="1" t="s">
        <v>12954</v>
      </c>
      <c r="N1384" s="1" t="s">
        <v>13244</v>
      </c>
      <c r="O1384" s="1" t="s">
        <v>1382</v>
      </c>
      <c r="P1384" s="1" t="s">
        <v>27278</v>
      </c>
      <c r="Q1384" s="1" t="s">
        <v>28069</v>
      </c>
      <c r="R1384" s="1" t="s">
        <v>14115</v>
      </c>
      <c r="S1384" s="1" t="s">
        <v>1382</v>
      </c>
      <c r="T1384" s="1"/>
      <c r="U1384" s="1"/>
      <c r="V1384" s="1" t="s">
        <v>14131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25110</v>
      </c>
      <c r="F1385" s="1" t="s">
        <v>25803</v>
      </c>
      <c r="G1385" s="1" t="s">
        <v>26501</v>
      </c>
      <c r="H1385" s="1" t="s">
        <v>27181</v>
      </c>
      <c r="I1385" s="1" t="s">
        <v>11283</v>
      </c>
      <c r="J1385" s="1"/>
      <c r="K1385" s="1" t="s">
        <v>27241</v>
      </c>
      <c r="L1385" s="1" t="s">
        <v>1383</v>
      </c>
      <c r="M1385" s="1" t="s">
        <v>12955</v>
      </c>
      <c r="N1385" s="1" t="s">
        <v>13244</v>
      </c>
      <c r="O1385" s="1" t="s">
        <v>1383</v>
      </c>
      <c r="P1385" s="1" t="s">
        <v>27278</v>
      </c>
      <c r="Q1385" s="1" t="s">
        <v>28070</v>
      </c>
      <c r="R1385" s="1" t="s">
        <v>14115</v>
      </c>
      <c r="S1385" s="1" t="s">
        <v>1383</v>
      </c>
      <c r="T1385" s="1"/>
      <c r="U1385" s="1"/>
      <c r="V1385" s="1" t="s">
        <v>14131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6406</v>
      </c>
      <c r="G1386" s="1" t="s">
        <v>8046</v>
      </c>
      <c r="H1386" s="1" t="s">
        <v>9642</v>
      </c>
      <c r="I1386" s="1" t="s">
        <v>11284</v>
      </c>
      <c r="J1386" s="1"/>
      <c r="K1386" s="1" t="s">
        <v>27241</v>
      </c>
      <c r="L1386" s="1" t="s">
        <v>1384</v>
      </c>
      <c r="M1386" s="1" t="s">
        <v>12956</v>
      </c>
      <c r="N1386" s="1" t="s">
        <v>13244</v>
      </c>
      <c r="O1386" s="1" t="s">
        <v>1384</v>
      </c>
      <c r="P1386" s="1" t="s">
        <v>27278</v>
      </c>
      <c r="Q1386" s="1" t="s">
        <v>28071</v>
      </c>
      <c r="R1386" s="1" t="s">
        <v>14115</v>
      </c>
      <c r="S1386" s="1" t="s">
        <v>1384</v>
      </c>
      <c r="T1386" s="1"/>
      <c r="U1386" s="1"/>
      <c r="V1386" s="1" t="s">
        <v>14131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25111</v>
      </c>
      <c r="F1387" s="1" t="s">
        <v>25804</v>
      </c>
      <c r="G1387" s="1" t="s">
        <v>26502</v>
      </c>
      <c r="H1387" s="1" t="s">
        <v>27182</v>
      </c>
      <c r="I1387" s="1" t="s">
        <v>11285</v>
      </c>
      <c r="J1387" s="1"/>
      <c r="K1387" s="1" t="s">
        <v>27241</v>
      </c>
      <c r="L1387" s="1" t="s">
        <v>1385</v>
      </c>
      <c r="M1387" s="1" t="s">
        <v>12957</v>
      </c>
      <c r="N1387" s="1" t="s">
        <v>13244</v>
      </c>
      <c r="O1387" s="1" t="s">
        <v>1385</v>
      </c>
      <c r="P1387" s="1" t="s">
        <v>27278</v>
      </c>
      <c r="Q1387" s="1" t="s">
        <v>28072</v>
      </c>
      <c r="R1387" s="1" t="s">
        <v>14115</v>
      </c>
      <c r="S1387" s="1" t="s">
        <v>1385</v>
      </c>
      <c r="T1387" s="1"/>
      <c r="U1387" s="1"/>
      <c r="V1387" s="1" t="s">
        <v>14131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25112</v>
      </c>
      <c r="F1388" s="1" t="s">
        <v>25805</v>
      </c>
      <c r="G1388" s="1" t="s">
        <v>26503</v>
      </c>
      <c r="H1388" s="1" t="s">
        <v>27183</v>
      </c>
      <c r="I1388" s="1" t="s">
        <v>11286</v>
      </c>
      <c r="J1388" s="1"/>
      <c r="K1388" s="1" t="s">
        <v>27241</v>
      </c>
      <c r="L1388" s="1" t="s">
        <v>1386</v>
      </c>
      <c r="M1388" s="1" t="s">
        <v>12958</v>
      </c>
      <c r="N1388" s="1" t="s">
        <v>13244</v>
      </c>
      <c r="O1388" s="1" t="s">
        <v>1386</v>
      </c>
      <c r="P1388" s="1" t="s">
        <v>27278</v>
      </c>
      <c r="Q1388" s="1" t="s">
        <v>28073</v>
      </c>
      <c r="R1388" s="1" t="s">
        <v>14115</v>
      </c>
      <c r="S1388" s="1" t="s">
        <v>1386</v>
      </c>
      <c r="T1388" s="1"/>
      <c r="U1388" s="1"/>
      <c r="V1388" s="1" t="s">
        <v>14131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15188</v>
      </c>
      <c r="F1389" s="1" t="s">
        <v>16271</v>
      </c>
      <c r="G1389" s="1" t="s">
        <v>17366</v>
      </c>
      <c r="H1389" s="1" t="s">
        <v>18420</v>
      </c>
      <c r="I1389" s="1" t="s">
        <v>11287</v>
      </c>
      <c r="J1389" s="1"/>
      <c r="K1389" s="1" t="s">
        <v>27241</v>
      </c>
      <c r="L1389" s="1" t="s">
        <v>1387</v>
      </c>
      <c r="M1389" s="1" t="s">
        <v>12959</v>
      </c>
      <c r="N1389" s="1" t="s">
        <v>13244</v>
      </c>
      <c r="O1389" s="1" t="s">
        <v>1387</v>
      </c>
      <c r="P1389" s="1" t="s">
        <v>27278</v>
      </c>
      <c r="Q1389" s="1" t="s">
        <v>28074</v>
      </c>
      <c r="R1389" s="1" t="s">
        <v>14115</v>
      </c>
      <c r="S1389" s="1" t="s">
        <v>1387</v>
      </c>
      <c r="T1389" s="1"/>
      <c r="U1389" s="1"/>
      <c r="V1389" s="1" t="s">
        <v>14131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25113</v>
      </c>
      <c r="F1390" s="1" t="s">
        <v>25806</v>
      </c>
      <c r="G1390" s="1" t="s">
        <v>26504</v>
      </c>
      <c r="H1390" s="1" t="s">
        <v>27184</v>
      </c>
      <c r="I1390" s="1" t="s">
        <v>11288</v>
      </c>
      <c r="J1390" s="1"/>
      <c r="K1390" s="1" t="s">
        <v>27241</v>
      </c>
      <c r="L1390" s="1" t="s">
        <v>1388</v>
      </c>
      <c r="M1390" s="1" t="s">
        <v>12960</v>
      </c>
      <c r="N1390" s="1" t="s">
        <v>13244</v>
      </c>
      <c r="O1390" s="1" t="s">
        <v>1388</v>
      </c>
      <c r="P1390" s="1" t="s">
        <v>27278</v>
      </c>
      <c r="Q1390" s="1" t="s">
        <v>28075</v>
      </c>
      <c r="R1390" s="1" t="s">
        <v>14115</v>
      </c>
      <c r="S1390" s="1" t="s">
        <v>1388</v>
      </c>
      <c r="T1390" s="1"/>
      <c r="U1390" s="1"/>
      <c r="V1390" s="1" t="s">
        <v>14131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6411</v>
      </c>
      <c r="G1391" s="1" t="s">
        <v>8051</v>
      </c>
      <c r="H1391" s="1" t="s">
        <v>9647</v>
      </c>
      <c r="I1391" s="1" t="s">
        <v>11289</v>
      </c>
      <c r="J1391" s="1"/>
      <c r="K1391" s="1" t="s">
        <v>27241</v>
      </c>
      <c r="L1391" s="1" t="s">
        <v>1389</v>
      </c>
      <c r="M1391" s="1" t="s">
        <v>12961</v>
      </c>
      <c r="N1391" s="1" t="s">
        <v>13244</v>
      </c>
      <c r="O1391" s="1" t="s">
        <v>1389</v>
      </c>
      <c r="P1391" s="1" t="s">
        <v>27278</v>
      </c>
      <c r="Q1391" s="1" t="s">
        <v>28076</v>
      </c>
      <c r="R1391" s="1" t="s">
        <v>14115</v>
      </c>
      <c r="S1391" s="1" t="s">
        <v>1389</v>
      </c>
      <c r="T1391" s="1"/>
      <c r="U1391" s="1"/>
      <c r="V1391" s="1" t="s">
        <v>14131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15190</v>
      </c>
      <c r="F1392" s="1" t="s">
        <v>16273</v>
      </c>
      <c r="G1392" s="1" t="s">
        <v>17368</v>
      </c>
      <c r="H1392" s="1" t="s">
        <v>18422</v>
      </c>
      <c r="I1392" s="1" t="s">
        <v>11290</v>
      </c>
      <c r="J1392" s="1"/>
      <c r="K1392" s="1" t="s">
        <v>27241</v>
      </c>
      <c r="L1392" s="1" t="s">
        <v>1390</v>
      </c>
      <c r="M1392" s="1" t="s">
        <v>12962</v>
      </c>
      <c r="N1392" s="1" t="s">
        <v>13244</v>
      </c>
      <c r="O1392" s="1" t="s">
        <v>1390</v>
      </c>
      <c r="P1392" s="1" t="s">
        <v>27278</v>
      </c>
      <c r="Q1392" s="1" t="s">
        <v>28077</v>
      </c>
      <c r="R1392" s="1" t="s">
        <v>14115</v>
      </c>
      <c r="S1392" s="1" t="s">
        <v>1390</v>
      </c>
      <c r="T1392" s="1"/>
      <c r="U1392" s="1"/>
      <c r="V1392" s="1" t="s">
        <v>14131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6413</v>
      </c>
      <c r="G1393" s="1" t="s">
        <v>8053</v>
      </c>
      <c r="H1393" s="1" t="s">
        <v>9649</v>
      </c>
      <c r="I1393" s="1" t="s">
        <v>11291</v>
      </c>
      <c r="J1393" s="1"/>
      <c r="K1393" s="1" t="s">
        <v>27241</v>
      </c>
      <c r="L1393" s="1" t="s">
        <v>1391</v>
      </c>
      <c r="M1393" s="1" t="s">
        <v>12963</v>
      </c>
      <c r="N1393" s="1" t="s">
        <v>13244</v>
      </c>
      <c r="O1393" s="1" t="s">
        <v>1391</v>
      </c>
      <c r="P1393" s="1" t="s">
        <v>27278</v>
      </c>
      <c r="Q1393" s="1" t="s">
        <v>28078</v>
      </c>
      <c r="R1393" s="1" t="s">
        <v>14115</v>
      </c>
      <c r="S1393" s="1" t="s">
        <v>1391</v>
      </c>
      <c r="T1393" s="1"/>
      <c r="U1393" s="1"/>
      <c r="V1393" s="1" t="s">
        <v>14131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25114</v>
      </c>
      <c r="F1394" s="1" t="s">
        <v>25807</v>
      </c>
      <c r="G1394" s="1" t="s">
        <v>26505</v>
      </c>
      <c r="H1394" s="1" t="s">
        <v>27185</v>
      </c>
      <c r="I1394" s="1" t="s">
        <v>11292</v>
      </c>
      <c r="J1394" s="1"/>
      <c r="K1394" s="1" t="s">
        <v>27241</v>
      </c>
      <c r="L1394" s="1" t="s">
        <v>1392</v>
      </c>
      <c r="M1394" s="1" t="s">
        <v>12964</v>
      </c>
      <c r="N1394" s="1" t="s">
        <v>13244</v>
      </c>
      <c r="O1394" s="1" t="s">
        <v>1392</v>
      </c>
      <c r="P1394" s="1" t="s">
        <v>27278</v>
      </c>
      <c r="Q1394" s="1" t="s">
        <v>28079</v>
      </c>
      <c r="R1394" s="1" t="s">
        <v>14115</v>
      </c>
      <c r="S1394" s="1" t="s">
        <v>1392</v>
      </c>
      <c r="T1394" s="1"/>
      <c r="U1394" s="1"/>
      <c r="V1394" s="1" t="s">
        <v>14131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25115</v>
      </c>
      <c r="F1395" s="1" t="s">
        <v>25808</v>
      </c>
      <c r="G1395" s="1" t="s">
        <v>26506</v>
      </c>
      <c r="H1395" s="1" t="s">
        <v>27186</v>
      </c>
      <c r="I1395" s="1" t="s">
        <v>11293</v>
      </c>
      <c r="J1395" s="1"/>
      <c r="K1395" s="1" t="s">
        <v>27241</v>
      </c>
      <c r="L1395" s="1" t="s">
        <v>1393</v>
      </c>
      <c r="M1395" s="1" t="s">
        <v>12965</v>
      </c>
      <c r="N1395" s="1" t="s">
        <v>13244</v>
      </c>
      <c r="O1395" s="1" t="s">
        <v>1393</v>
      </c>
      <c r="P1395" s="1" t="s">
        <v>27278</v>
      </c>
      <c r="Q1395" s="1" t="s">
        <v>28080</v>
      </c>
      <c r="R1395" s="1" t="s">
        <v>14115</v>
      </c>
      <c r="S1395" s="1" t="s">
        <v>1393</v>
      </c>
      <c r="T1395" s="1"/>
      <c r="U1395" s="1"/>
      <c r="V1395" s="1" t="s">
        <v>14131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25116</v>
      </c>
      <c r="F1396" s="1" t="s">
        <v>25809</v>
      </c>
      <c r="G1396" s="1" t="s">
        <v>26507</v>
      </c>
      <c r="H1396" s="1" t="s">
        <v>27187</v>
      </c>
      <c r="I1396" s="1" t="s">
        <v>11294</v>
      </c>
      <c r="J1396" s="1"/>
      <c r="K1396" s="1" t="s">
        <v>27241</v>
      </c>
      <c r="L1396" s="1" t="s">
        <v>1394</v>
      </c>
      <c r="M1396" s="1" t="s">
        <v>12966</v>
      </c>
      <c r="N1396" s="1" t="s">
        <v>13244</v>
      </c>
      <c r="O1396" s="1" t="s">
        <v>1394</v>
      </c>
      <c r="P1396" s="1" t="s">
        <v>27278</v>
      </c>
      <c r="Q1396" s="1" t="s">
        <v>28081</v>
      </c>
      <c r="R1396" s="1" t="s">
        <v>14115</v>
      </c>
      <c r="S1396" s="1" t="s">
        <v>1394</v>
      </c>
      <c r="T1396" s="1"/>
      <c r="U1396" s="1"/>
      <c r="V1396" s="1" t="s">
        <v>14131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25117</v>
      </c>
      <c r="F1397" s="1" t="s">
        <v>25810</v>
      </c>
      <c r="G1397" s="1" t="s">
        <v>26508</v>
      </c>
      <c r="H1397" s="1" t="s">
        <v>27188</v>
      </c>
      <c r="I1397" s="1" t="s">
        <v>11295</v>
      </c>
      <c r="J1397" s="1"/>
      <c r="K1397" s="1" t="s">
        <v>27241</v>
      </c>
      <c r="L1397" s="1" t="s">
        <v>1395</v>
      </c>
      <c r="M1397" s="1" t="s">
        <v>12967</v>
      </c>
      <c r="N1397" s="1" t="s">
        <v>13244</v>
      </c>
      <c r="O1397" s="1" t="s">
        <v>1395</v>
      </c>
      <c r="P1397" s="1" t="s">
        <v>27278</v>
      </c>
      <c r="Q1397" s="1" t="s">
        <v>28082</v>
      </c>
      <c r="R1397" s="1" t="s">
        <v>14115</v>
      </c>
      <c r="S1397" s="1" t="s">
        <v>1395</v>
      </c>
      <c r="T1397" s="1"/>
      <c r="U1397" s="1"/>
      <c r="V1397" s="1" t="s">
        <v>14131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6418</v>
      </c>
      <c r="G1398" s="1" t="s">
        <v>8058</v>
      </c>
      <c r="H1398" s="1" t="s">
        <v>9654</v>
      </c>
      <c r="I1398" s="1" t="s">
        <v>11296</v>
      </c>
      <c r="J1398" s="1"/>
      <c r="K1398" s="1" t="s">
        <v>27241</v>
      </c>
      <c r="L1398" s="1" t="s">
        <v>1396</v>
      </c>
      <c r="M1398" s="1" t="s">
        <v>12968</v>
      </c>
      <c r="N1398" s="1" t="s">
        <v>13244</v>
      </c>
      <c r="O1398" s="1" t="s">
        <v>1396</v>
      </c>
      <c r="P1398" s="1" t="s">
        <v>27278</v>
      </c>
      <c r="Q1398" s="1" t="s">
        <v>28083</v>
      </c>
      <c r="R1398" s="1" t="s">
        <v>14115</v>
      </c>
      <c r="S1398" s="1" t="s">
        <v>1396</v>
      </c>
      <c r="T1398" s="1"/>
      <c r="U1398" s="1"/>
      <c r="V1398" s="1" t="s">
        <v>14131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6419</v>
      </c>
      <c r="G1399" s="1" t="s">
        <v>8059</v>
      </c>
      <c r="H1399" s="1" t="s">
        <v>9655</v>
      </c>
      <c r="I1399" s="1" t="s">
        <v>11297</v>
      </c>
      <c r="J1399" s="1"/>
      <c r="K1399" s="1" t="s">
        <v>27241</v>
      </c>
      <c r="L1399" s="1" t="s">
        <v>1397</v>
      </c>
      <c r="M1399" s="1" t="s">
        <v>12969</v>
      </c>
      <c r="N1399" s="1" t="s">
        <v>13244</v>
      </c>
      <c r="O1399" s="1" t="s">
        <v>1397</v>
      </c>
      <c r="P1399" s="1" t="s">
        <v>27278</v>
      </c>
      <c r="Q1399" s="1" t="s">
        <v>28084</v>
      </c>
      <c r="R1399" s="1" t="s">
        <v>14115</v>
      </c>
      <c r="S1399" s="1" t="s">
        <v>1397</v>
      </c>
      <c r="T1399" s="1"/>
      <c r="U1399" s="1"/>
      <c r="V1399" s="1" t="s">
        <v>14131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25118</v>
      </c>
      <c r="F1400" s="1" t="s">
        <v>25811</v>
      </c>
      <c r="G1400" s="1" t="s">
        <v>26509</v>
      </c>
      <c r="H1400" s="1" t="s">
        <v>27189</v>
      </c>
      <c r="I1400" s="1" t="s">
        <v>11298</v>
      </c>
      <c r="J1400" s="1"/>
      <c r="K1400" s="1" t="s">
        <v>27241</v>
      </c>
      <c r="L1400" s="1" t="s">
        <v>1398</v>
      </c>
      <c r="M1400" s="1" t="s">
        <v>12970</v>
      </c>
      <c r="N1400" s="1" t="s">
        <v>13244</v>
      </c>
      <c r="O1400" s="1" t="s">
        <v>1398</v>
      </c>
      <c r="P1400" s="1" t="s">
        <v>27278</v>
      </c>
      <c r="Q1400" s="1" t="s">
        <v>28085</v>
      </c>
      <c r="R1400" s="1" t="s">
        <v>14115</v>
      </c>
      <c r="S1400" s="1" t="s">
        <v>1398</v>
      </c>
      <c r="T1400" s="1"/>
      <c r="U1400" s="1"/>
      <c r="V1400" s="1" t="s">
        <v>14131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25119</v>
      </c>
      <c r="F1401" s="1" t="s">
        <v>25812</v>
      </c>
      <c r="G1401" s="1" t="s">
        <v>26510</v>
      </c>
      <c r="H1401" s="1" t="s">
        <v>27190</v>
      </c>
      <c r="I1401" s="1" t="s">
        <v>11299</v>
      </c>
      <c r="J1401" s="1"/>
      <c r="K1401" s="1" t="s">
        <v>27241</v>
      </c>
      <c r="L1401" s="1" t="s">
        <v>1399</v>
      </c>
      <c r="M1401" s="1" t="s">
        <v>12971</v>
      </c>
      <c r="N1401" s="1" t="s">
        <v>13244</v>
      </c>
      <c r="O1401" s="1" t="s">
        <v>1399</v>
      </c>
      <c r="P1401" s="1" t="s">
        <v>27278</v>
      </c>
      <c r="Q1401" s="1" t="s">
        <v>28086</v>
      </c>
      <c r="R1401" s="1" t="s">
        <v>14115</v>
      </c>
      <c r="S1401" s="1" t="s">
        <v>1399</v>
      </c>
      <c r="T1401" s="1"/>
      <c r="U1401" s="1"/>
      <c r="V1401" s="1" t="s">
        <v>14131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15194</v>
      </c>
      <c r="F1402" s="1" t="s">
        <v>16277</v>
      </c>
      <c r="G1402" s="1" t="s">
        <v>17372</v>
      </c>
      <c r="H1402" s="1" t="s">
        <v>18426</v>
      </c>
      <c r="I1402" s="1" t="s">
        <v>11300</v>
      </c>
      <c r="J1402" s="1"/>
      <c r="K1402" s="1" t="s">
        <v>27241</v>
      </c>
      <c r="L1402" s="1" t="s">
        <v>1400</v>
      </c>
      <c r="M1402" s="1" t="s">
        <v>12972</v>
      </c>
      <c r="N1402" s="1" t="s">
        <v>13244</v>
      </c>
      <c r="O1402" s="1" t="s">
        <v>1400</v>
      </c>
      <c r="P1402" s="1" t="s">
        <v>27278</v>
      </c>
      <c r="Q1402" s="1" t="s">
        <v>28087</v>
      </c>
      <c r="R1402" s="1" t="s">
        <v>14115</v>
      </c>
      <c r="S1402" s="1" t="s">
        <v>1400</v>
      </c>
      <c r="T1402" s="1"/>
      <c r="U1402" s="1"/>
      <c r="V1402" s="1" t="s">
        <v>14131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6423</v>
      </c>
      <c r="G1403" s="1" t="s">
        <v>8063</v>
      </c>
      <c r="H1403" s="1" t="s">
        <v>9659</v>
      </c>
      <c r="I1403" s="1" t="s">
        <v>11301</v>
      </c>
      <c r="J1403" s="1"/>
      <c r="K1403" s="1" t="s">
        <v>27241</v>
      </c>
      <c r="L1403" s="1" t="s">
        <v>1401</v>
      </c>
      <c r="M1403" s="1" t="s">
        <v>12973</v>
      </c>
      <c r="N1403" s="1" t="s">
        <v>13244</v>
      </c>
      <c r="O1403" s="1" t="s">
        <v>1401</v>
      </c>
      <c r="P1403" s="1" t="s">
        <v>27278</v>
      </c>
      <c r="Q1403" s="1" t="s">
        <v>28088</v>
      </c>
      <c r="R1403" s="1" t="s">
        <v>14115</v>
      </c>
      <c r="S1403" s="1" t="s">
        <v>1401</v>
      </c>
      <c r="T1403" s="1"/>
      <c r="U1403" s="1"/>
      <c r="V1403" s="1" t="s">
        <v>14131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15195</v>
      </c>
      <c r="F1404" s="1" t="s">
        <v>16278</v>
      </c>
      <c r="G1404" s="1" t="s">
        <v>17373</v>
      </c>
      <c r="H1404" s="1" t="s">
        <v>18427</v>
      </c>
      <c r="I1404" s="1" t="s">
        <v>11302</v>
      </c>
      <c r="J1404" s="1"/>
      <c r="K1404" s="1" t="s">
        <v>27241</v>
      </c>
      <c r="L1404" s="1" t="s">
        <v>1402</v>
      </c>
      <c r="M1404" s="1" t="s">
        <v>12974</v>
      </c>
      <c r="N1404" s="1" t="s">
        <v>13244</v>
      </c>
      <c r="O1404" s="1" t="s">
        <v>1402</v>
      </c>
      <c r="P1404" s="1" t="s">
        <v>27278</v>
      </c>
      <c r="Q1404" s="1" t="s">
        <v>28089</v>
      </c>
      <c r="R1404" s="1" t="s">
        <v>14115</v>
      </c>
      <c r="S1404" s="1" t="s">
        <v>1402</v>
      </c>
      <c r="T1404" s="1"/>
      <c r="U1404" s="1"/>
      <c r="V1404" s="1" t="s">
        <v>14131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6425</v>
      </c>
      <c r="G1405" s="1" t="s">
        <v>8065</v>
      </c>
      <c r="H1405" s="1" t="s">
        <v>9661</v>
      </c>
      <c r="I1405" s="1" t="s">
        <v>11303</v>
      </c>
      <c r="J1405" s="1"/>
      <c r="K1405" s="1" t="s">
        <v>27241</v>
      </c>
      <c r="L1405" s="1" t="s">
        <v>1403</v>
      </c>
      <c r="M1405" s="1" t="s">
        <v>12975</v>
      </c>
      <c r="N1405" s="1" t="s">
        <v>13244</v>
      </c>
      <c r="O1405" s="1" t="s">
        <v>1403</v>
      </c>
      <c r="P1405" s="1" t="s">
        <v>27278</v>
      </c>
      <c r="Q1405" s="1" t="s">
        <v>28090</v>
      </c>
      <c r="R1405" s="1" t="s">
        <v>14115</v>
      </c>
      <c r="S1405" s="1" t="s">
        <v>1403</v>
      </c>
      <c r="T1405" s="1"/>
      <c r="U1405" s="1"/>
      <c r="V1405" s="1" t="s">
        <v>14131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25120</v>
      </c>
      <c r="F1406" s="1" t="s">
        <v>25813</v>
      </c>
      <c r="G1406" s="1" t="s">
        <v>26511</v>
      </c>
      <c r="H1406" s="1" t="s">
        <v>27191</v>
      </c>
      <c r="I1406" s="1" t="s">
        <v>11304</v>
      </c>
      <c r="J1406" s="1"/>
      <c r="K1406" s="1" t="s">
        <v>27241</v>
      </c>
      <c r="L1406" s="1" t="s">
        <v>1404</v>
      </c>
      <c r="M1406" s="1" t="s">
        <v>12976</v>
      </c>
      <c r="N1406" s="1" t="s">
        <v>13244</v>
      </c>
      <c r="O1406" s="1" t="s">
        <v>1404</v>
      </c>
      <c r="P1406" s="1" t="s">
        <v>27278</v>
      </c>
      <c r="Q1406" s="1" t="s">
        <v>28091</v>
      </c>
      <c r="R1406" s="1" t="s">
        <v>14115</v>
      </c>
      <c r="S1406" s="1" t="s">
        <v>1404</v>
      </c>
      <c r="T1406" s="1"/>
      <c r="U1406" s="1"/>
      <c r="V1406" s="1" t="s">
        <v>14131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25121</v>
      </c>
      <c r="F1407" s="1" t="s">
        <v>25814</v>
      </c>
      <c r="G1407" s="1" t="s">
        <v>26512</v>
      </c>
      <c r="H1407" s="1" t="s">
        <v>27192</v>
      </c>
      <c r="I1407" s="1" t="s">
        <v>11305</v>
      </c>
      <c r="J1407" s="1"/>
      <c r="K1407" s="1" t="s">
        <v>27241</v>
      </c>
      <c r="L1407" s="1" t="s">
        <v>1405</v>
      </c>
      <c r="M1407" s="1" t="s">
        <v>12977</v>
      </c>
      <c r="N1407" s="1" t="s">
        <v>13244</v>
      </c>
      <c r="O1407" s="1" t="s">
        <v>1405</v>
      </c>
      <c r="P1407" s="1" t="s">
        <v>27278</v>
      </c>
      <c r="Q1407" s="1" t="s">
        <v>28092</v>
      </c>
      <c r="R1407" s="1" t="s">
        <v>14115</v>
      </c>
      <c r="S1407" s="1" t="s">
        <v>1405</v>
      </c>
      <c r="T1407" s="1"/>
      <c r="U1407" s="1"/>
      <c r="V1407" s="1" t="s">
        <v>14131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25122</v>
      </c>
      <c r="F1408" s="1" t="s">
        <v>25815</v>
      </c>
      <c r="G1408" s="1" t="s">
        <v>26513</v>
      </c>
      <c r="H1408" s="1" t="s">
        <v>27193</v>
      </c>
      <c r="I1408" s="1" t="s">
        <v>11306</v>
      </c>
      <c r="J1408" s="1"/>
      <c r="K1408" s="1" t="s">
        <v>27241</v>
      </c>
      <c r="L1408" s="1" t="s">
        <v>1406</v>
      </c>
      <c r="M1408" s="1" t="s">
        <v>12978</v>
      </c>
      <c r="N1408" s="1" t="s">
        <v>13244</v>
      </c>
      <c r="O1408" s="1" t="s">
        <v>1406</v>
      </c>
      <c r="P1408" s="1" t="s">
        <v>27278</v>
      </c>
      <c r="Q1408" s="1" t="s">
        <v>28093</v>
      </c>
      <c r="R1408" s="1" t="s">
        <v>14115</v>
      </c>
      <c r="S1408" s="1" t="s">
        <v>1406</v>
      </c>
      <c r="T1408" s="1"/>
      <c r="U1408" s="1"/>
      <c r="V1408" s="1" t="s">
        <v>14131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25123</v>
      </c>
      <c r="F1409" s="1" t="s">
        <v>25816</v>
      </c>
      <c r="G1409" s="1" t="s">
        <v>26514</v>
      </c>
      <c r="H1409" s="1" t="s">
        <v>27194</v>
      </c>
      <c r="I1409" s="1" t="s">
        <v>11307</v>
      </c>
      <c r="J1409" s="1"/>
      <c r="K1409" s="1" t="s">
        <v>27241</v>
      </c>
      <c r="L1409" s="1" t="s">
        <v>1407</v>
      </c>
      <c r="M1409" s="1" t="s">
        <v>12979</v>
      </c>
      <c r="N1409" s="1" t="s">
        <v>13244</v>
      </c>
      <c r="O1409" s="1" t="s">
        <v>1407</v>
      </c>
      <c r="P1409" s="1" t="s">
        <v>27278</v>
      </c>
      <c r="Q1409" s="1" t="s">
        <v>28094</v>
      </c>
      <c r="R1409" s="1" t="s">
        <v>14115</v>
      </c>
      <c r="S1409" s="1" t="s">
        <v>1407</v>
      </c>
      <c r="T1409" s="1"/>
      <c r="U1409" s="1"/>
      <c r="V1409" s="1" t="s">
        <v>14131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15198</v>
      </c>
      <c r="F1410" s="1" t="s">
        <v>16281</v>
      </c>
      <c r="G1410" s="1" t="s">
        <v>17376</v>
      </c>
      <c r="H1410" s="1" t="s">
        <v>18430</v>
      </c>
      <c r="I1410" s="1" t="s">
        <v>11308</v>
      </c>
      <c r="J1410" s="1"/>
      <c r="K1410" s="1" t="s">
        <v>27241</v>
      </c>
      <c r="L1410" s="1" t="s">
        <v>1408</v>
      </c>
      <c r="M1410" s="1" t="s">
        <v>12980</v>
      </c>
      <c r="N1410" s="1" t="s">
        <v>13244</v>
      </c>
      <c r="O1410" s="1" t="s">
        <v>1408</v>
      </c>
      <c r="P1410" s="1" t="s">
        <v>27278</v>
      </c>
      <c r="Q1410" s="1" t="s">
        <v>28095</v>
      </c>
      <c r="R1410" s="1" t="s">
        <v>14115</v>
      </c>
      <c r="S1410" s="1" t="s">
        <v>1408</v>
      </c>
      <c r="T1410" s="1"/>
      <c r="U1410" s="1"/>
      <c r="V1410" s="1" t="s">
        <v>14131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6431</v>
      </c>
      <c r="G1411" s="1" t="s">
        <v>8071</v>
      </c>
      <c r="H1411" s="1" t="s">
        <v>9667</v>
      </c>
      <c r="I1411" s="1" t="s">
        <v>11309</v>
      </c>
      <c r="J1411" s="1"/>
      <c r="K1411" s="1" t="s">
        <v>27241</v>
      </c>
      <c r="L1411" s="1" t="s">
        <v>1409</v>
      </c>
      <c r="M1411" s="1" t="s">
        <v>12981</v>
      </c>
      <c r="N1411" s="1" t="s">
        <v>13244</v>
      </c>
      <c r="O1411" s="1" t="s">
        <v>1409</v>
      </c>
      <c r="P1411" s="1" t="s">
        <v>27278</v>
      </c>
      <c r="Q1411" s="1" t="s">
        <v>28096</v>
      </c>
      <c r="R1411" s="1" t="s">
        <v>14115</v>
      </c>
      <c r="S1411" s="1" t="s">
        <v>1409</v>
      </c>
      <c r="T1411" s="1"/>
      <c r="U1411" s="1"/>
      <c r="V1411" s="1" t="s">
        <v>14131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15199</v>
      </c>
      <c r="F1412" s="1" t="s">
        <v>16282</v>
      </c>
      <c r="G1412" s="1" t="s">
        <v>17377</v>
      </c>
      <c r="H1412" s="1" t="s">
        <v>18431</v>
      </c>
      <c r="I1412" s="1" t="s">
        <v>11310</v>
      </c>
      <c r="J1412" s="1"/>
      <c r="K1412" s="1" t="s">
        <v>27241</v>
      </c>
      <c r="L1412" s="1" t="s">
        <v>1410</v>
      </c>
      <c r="M1412" s="1" t="s">
        <v>12982</v>
      </c>
      <c r="N1412" s="1" t="s">
        <v>13244</v>
      </c>
      <c r="O1412" s="1" t="s">
        <v>1410</v>
      </c>
      <c r="P1412" s="1" t="s">
        <v>27278</v>
      </c>
      <c r="Q1412" s="1" t="s">
        <v>28097</v>
      </c>
      <c r="R1412" s="1" t="s">
        <v>14115</v>
      </c>
      <c r="S1412" s="1" t="s">
        <v>1410</v>
      </c>
      <c r="T1412" s="1"/>
      <c r="U1412" s="1"/>
      <c r="V1412" s="1" t="s">
        <v>14131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6433</v>
      </c>
      <c r="G1413" s="1" t="s">
        <v>8073</v>
      </c>
      <c r="H1413" s="1" t="s">
        <v>9669</v>
      </c>
      <c r="I1413" s="1" t="s">
        <v>11311</v>
      </c>
      <c r="J1413" s="1"/>
      <c r="K1413" s="1" t="s">
        <v>27241</v>
      </c>
      <c r="L1413" s="1" t="s">
        <v>1411</v>
      </c>
      <c r="M1413" s="1" t="s">
        <v>12983</v>
      </c>
      <c r="N1413" s="1" t="s">
        <v>13244</v>
      </c>
      <c r="O1413" s="1" t="s">
        <v>1411</v>
      </c>
      <c r="P1413" s="1" t="s">
        <v>27278</v>
      </c>
      <c r="Q1413" s="1" t="s">
        <v>28098</v>
      </c>
      <c r="R1413" s="1" t="s">
        <v>14115</v>
      </c>
      <c r="S1413" s="1" t="s">
        <v>1411</v>
      </c>
      <c r="T1413" s="1"/>
      <c r="U1413" s="1"/>
      <c r="V1413" s="1" t="s">
        <v>14131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6434</v>
      </c>
      <c r="G1414" s="1" t="s">
        <v>8074</v>
      </c>
      <c r="H1414" s="1" t="s">
        <v>9670</v>
      </c>
      <c r="I1414" s="1" t="s">
        <v>11312</v>
      </c>
      <c r="J1414" s="1"/>
      <c r="K1414" s="1" t="s">
        <v>27241</v>
      </c>
      <c r="L1414" s="1" t="s">
        <v>1412</v>
      </c>
      <c r="M1414" s="1" t="s">
        <v>12984</v>
      </c>
      <c r="N1414" s="1" t="s">
        <v>13244</v>
      </c>
      <c r="O1414" s="1" t="s">
        <v>1412</v>
      </c>
      <c r="P1414" s="1" t="s">
        <v>27278</v>
      </c>
      <c r="Q1414" s="1" t="s">
        <v>28099</v>
      </c>
      <c r="R1414" s="1" t="s">
        <v>14115</v>
      </c>
      <c r="S1414" s="1" t="s">
        <v>1412</v>
      </c>
      <c r="T1414" s="1"/>
      <c r="U1414" s="1"/>
      <c r="V1414" s="1" t="s">
        <v>14131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15201</v>
      </c>
      <c r="F1415" s="1" t="s">
        <v>16284</v>
      </c>
      <c r="G1415" s="1" t="s">
        <v>17379</v>
      </c>
      <c r="H1415" s="1" t="s">
        <v>18433</v>
      </c>
      <c r="I1415" s="1" t="s">
        <v>11313</v>
      </c>
      <c r="J1415" s="1"/>
      <c r="K1415" s="1" t="s">
        <v>27241</v>
      </c>
      <c r="L1415" s="1" t="s">
        <v>1413</v>
      </c>
      <c r="M1415" s="1" t="s">
        <v>12985</v>
      </c>
      <c r="N1415" s="1" t="s">
        <v>13244</v>
      </c>
      <c r="O1415" s="1" t="s">
        <v>1413</v>
      </c>
      <c r="P1415" s="1" t="s">
        <v>27278</v>
      </c>
      <c r="Q1415" s="1" t="s">
        <v>28100</v>
      </c>
      <c r="R1415" s="1" t="s">
        <v>14115</v>
      </c>
      <c r="S1415" s="1" t="s">
        <v>1413</v>
      </c>
      <c r="T1415" s="1"/>
      <c r="U1415" s="1"/>
      <c r="V1415" s="1" t="s">
        <v>14131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15202</v>
      </c>
      <c r="F1416" s="1" t="s">
        <v>16285</v>
      </c>
      <c r="G1416" s="1" t="s">
        <v>17380</v>
      </c>
      <c r="H1416" s="1" t="s">
        <v>18434</v>
      </c>
      <c r="I1416" s="1" t="s">
        <v>11314</v>
      </c>
      <c r="J1416" s="1"/>
      <c r="K1416" s="1" t="s">
        <v>27241</v>
      </c>
      <c r="L1416" s="1" t="s">
        <v>1414</v>
      </c>
      <c r="M1416" s="1" t="s">
        <v>12986</v>
      </c>
      <c r="N1416" s="1" t="s">
        <v>13244</v>
      </c>
      <c r="O1416" s="1" t="s">
        <v>1414</v>
      </c>
      <c r="P1416" s="1" t="s">
        <v>27278</v>
      </c>
      <c r="Q1416" s="1" t="s">
        <v>28101</v>
      </c>
      <c r="R1416" s="1" t="s">
        <v>14115</v>
      </c>
      <c r="S1416" s="1" t="s">
        <v>1414</v>
      </c>
      <c r="T1416" s="1"/>
      <c r="U1416" s="1"/>
      <c r="V1416" s="1" t="s">
        <v>14131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6437</v>
      </c>
      <c r="G1417" s="1" t="s">
        <v>8077</v>
      </c>
      <c r="H1417" s="1" t="s">
        <v>9673</v>
      </c>
      <c r="I1417" s="1" t="s">
        <v>11315</v>
      </c>
      <c r="J1417" s="1"/>
      <c r="K1417" s="1" t="s">
        <v>27241</v>
      </c>
      <c r="L1417" s="1" t="s">
        <v>1415</v>
      </c>
      <c r="M1417" s="1" t="s">
        <v>12987</v>
      </c>
      <c r="N1417" s="1" t="s">
        <v>13244</v>
      </c>
      <c r="O1417" s="1" t="s">
        <v>1415</v>
      </c>
      <c r="P1417" s="1" t="s">
        <v>27278</v>
      </c>
      <c r="Q1417" s="1" t="s">
        <v>28102</v>
      </c>
      <c r="R1417" s="1" t="s">
        <v>14115</v>
      </c>
      <c r="S1417" s="1" t="s">
        <v>1415</v>
      </c>
      <c r="T1417" s="1"/>
      <c r="U1417" s="1"/>
      <c r="V1417" s="1" t="s">
        <v>14131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6438</v>
      </c>
      <c r="G1418" s="1" t="s">
        <v>8078</v>
      </c>
      <c r="H1418" s="1" t="s">
        <v>9674</v>
      </c>
      <c r="I1418" s="1" t="s">
        <v>11316</v>
      </c>
      <c r="J1418" s="1"/>
      <c r="K1418" s="1" t="s">
        <v>27241</v>
      </c>
      <c r="L1418" s="1" t="s">
        <v>1416</v>
      </c>
      <c r="M1418" s="1" t="s">
        <v>12988</v>
      </c>
      <c r="N1418" s="1" t="s">
        <v>13244</v>
      </c>
      <c r="O1418" s="1" t="s">
        <v>1416</v>
      </c>
      <c r="P1418" s="1" t="s">
        <v>27278</v>
      </c>
      <c r="Q1418" s="1" t="s">
        <v>28103</v>
      </c>
      <c r="R1418" s="1" t="s">
        <v>14115</v>
      </c>
      <c r="S1418" s="1" t="s">
        <v>1416</v>
      </c>
      <c r="T1418" s="1"/>
      <c r="U1418" s="1"/>
      <c r="V1418" s="1" t="s">
        <v>14131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25124</v>
      </c>
      <c r="F1419" s="1" t="s">
        <v>25817</v>
      </c>
      <c r="G1419" s="1" t="s">
        <v>26515</v>
      </c>
      <c r="H1419" s="1" t="s">
        <v>27195</v>
      </c>
      <c r="I1419" s="1" t="s">
        <v>11317</v>
      </c>
      <c r="J1419" s="1"/>
      <c r="K1419" s="1" t="s">
        <v>27241</v>
      </c>
      <c r="L1419" s="1" t="s">
        <v>1417</v>
      </c>
      <c r="M1419" s="1" t="s">
        <v>12989</v>
      </c>
      <c r="N1419" s="1" t="s">
        <v>13244</v>
      </c>
      <c r="O1419" s="1" t="s">
        <v>1417</v>
      </c>
      <c r="P1419" s="1" t="s">
        <v>27278</v>
      </c>
      <c r="Q1419" s="1" t="s">
        <v>28104</v>
      </c>
      <c r="R1419" s="1" t="s">
        <v>14115</v>
      </c>
      <c r="S1419" s="1" t="s">
        <v>1417</v>
      </c>
      <c r="T1419" s="1"/>
      <c r="U1419" s="1"/>
      <c r="V1419" s="1" t="s">
        <v>14131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25125</v>
      </c>
      <c r="F1420" s="1" t="s">
        <v>25818</v>
      </c>
      <c r="G1420" s="1" t="s">
        <v>26516</v>
      </c>
      <c r="H1420" s="1" t="s">
        <v>27196</v>
      </c>
      <c r="I1420" s="1" t="s">
        <v>11318</v>
      </c>
      <c r="J1420" s="1"/>
      <c r="K1420" s="1" t="s">
        <v>27241</v>
      </c>
      <c r="L1420" s="1" t="s">
        <v>1418</v>
      </c>
      <c r="M1420" s="1" t="s">
        <v>12990</v>
      </c>
      <c r="N1420" s="1" t="s">
        <v>13244</v>
      </c>
      <c r="O1420" s="1" t="s">
        <v>1418</v>
      </c>
      <c r="P1420" s="1" t="s">
        <v>27278</v>
      </c>
      <c r="Q1420" s="1" t="s">
        <v>28105</v>
      </c>
      <c r="R1420" s="1" t="s">
        <v>14115</v>
      </c>
      <c r="S1420" s="1" t="s">
        <v>1418</v>
      </c>
      <c r="T1420" s="1"/>
      <c r="U1420" s="1"/>
      <c r="V1420" s="1" t="s">
        <v>14131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25126</v>
      </c>
      <c r="F1421" s="1" t="s">
        <v>25819</v>
      </c>
      <c r="G1421" s="1" t="s">
        <v>26517</v>
      </c>
      <c r="H1421" s="1" t="s">
        <v>27197</v>
      </c>
      <c r="I1421" s="1" t="s">
        <v>11319</v>
      </c>
      <c r="J1421" s="1"/>
      <c r="K1421" s="1" t="s">
        <v>27241</v>
      </c>
      <c r="L1421" s="1" t="s">
        <v>1419</v>
      </c>
      <c r="M1421" s="1" t="s">
        <v>12991</v>
      </c>
      <c r="N1421" s="1" t="s">
        <v>13244</v>
      </c>
      <c r="O1421" s="1" t="s">
        <v>1419</v>
      </c>
      <c r="P1421" s="1" t="s">
        <v>27278</v>
      </c>
      <c r="Q1421" s="1" t="s">
        <v>28106</v>
      </c>
      <c r="R1421" s="1" t="s">
        <v>14115</v>
      </c>
      <c r="S1421" s="1" t="s">
        <v>1419</v>
      </c>
      <c r="T1421" s="1"/>
      <c r="U1421" s="1"/>
      <c r="V1421" s="1" t="s">
        <v>14131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25127</v>
      </c>
      <c r="F1422" s="1" t="s">
        <v>25820</v>
      </c>
      <c r="G1422" s="1" t="s">
        <v>26518</v>
      </c>
      <c r="H1422" s="1" t="s">
        <v>27198</v>
      </c>
      <c r="I1422" s="1" t="s">
        <v>11320</v>
      </c>
      <c r="J1422" s="1"/>
      <c r="K1422" s="1" t="s">
        <v>27241</v>
      </c>
      <c r="L1422" s="1" t="s">
        <v>1420</v>
      </c>
      <c r="M1422" s="1" t="s">
        <v>12992</v>
      </c>
      <c r="N1422" s="1" t="s">
        <v>13244</v>
      </c>
      <c r="O1422" s="1" t="s">
        <v>1420</v>
      </c>
      <c r="P1422" s="1" t="s">
        <v>27278</v>
      </c>
      <c r="Q1422" s="1" t="s">
        <v>28107</v>
      </c>
      <c r="R1422" s="1" t="s">
        <v>14115</v>
      </c>
      <c r="S1422" s="1" t="s">
        <v>1420</v>
      </c>
      <c r="T1422" s="1"/>
      <c r="U1422" s="1"/>
      <c r="V1422" s="1" t="s">
        <v>14131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15205</v>
      </c>
      <c r="F1423" s="1" t="s">
        <v>16288</v>
      </c>
      <c r="G1423" s="1" t="s">
        <v>17383</v>
      </c>
      <c r="H1423" s="1" t="s">
        <v>18437</v>
      </c>
      <c r="I1423" s="1" t="s">
        <v>11321</v>
      </c>
      <c r="J1423" s="1"/>
      <c r="K1423" s="1" t="s">
        <v>27241</v>
      </c>
      <c r="L1423" s="1" t="s">
        <v>1421</v>
      </c>
      <c r="M1423" s="1" t="s">
        <v>12993</v>
      </c>
      <c r="N1423" s="1" t="s">
        <v>13244</v>
      </c>
      <c r="O1423" s="1" t="s">
        <v>1421</v>
      </c>
      <c r="P1423" s="1" t="s">
        <v>27278</v>
      </c>
      <c r="Q1423" s="1" t="s">
        <v>28108</v>
      </c>
      <c r="R1423" s="1" t="s">
        <v>14115</v>
      </c>
      <c r="S1423" s="1" t="s">
        <v>1421</v>
      </c>
      <c r="T1423" s="1"/>
      <c r="U1423" s="1"/>
      <c r="V1423" s="1" t="s">
        <v>14131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15206</v>
      </c>
      <c r="F1424" s="1" t="s">
        <v>16289</v>
      </c>
      <c r="G1424" s="1" t="s">
        <v>17384</v>
      </c>
      <c r="H1424" s="1" t="s">
        <v>18438</v>
      </c>
      <c r="I1424" s="1" t="s">
        <v>11322</v>
      </c>
      <c r="J1424" s="1"/>
      <c r="K1424" s="1" t="s">
        <v>27241</v>
      </c>
      <c r="L1424" s="1" t="s">
        <v>1422</v>
      </c>
      <c r="M1424" s="1" t="s">
        <v>12994</v>
      </c>
      <c r="N1424" s="1" t="s">
        <v>13244</v>
      </c>
      <c r="O1424" s="1" t="s">
        <v>1422</v>
      </c>
      <c r="P1424" s="1" t="s">
        <v>27278</v>
      </c>
      <c r="Q1424" s="1" t="s">
        <v>28109</v>
      </c>
      <c r="R1424" s="1" t="s">
        <v>14115</v>
      </c>
      <c r="S1424" s="1" t="s">
        <v>1422</v>
      </c>
      <c r="T1424" s="1"/>
      <c r="U1424" s="1"/>
      <c r="V1424" s="1" t="s">
        <v>14131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6445</v>
      </c>
      <c r="G1425" s="1" t="s">
        <v>8085</v>
      </c>
      <c r="H1425" s="1" t="s">
        <v>9681</v>
      </c>
      <c r="I1425" s="1" t="s">
        <v>11323</v>
      </c>
      <c r="J1425" s="1"/>
      <c r="K1425" s="1" t="s">
        <v>27241</v>
      </c>
      <c r="L1425" s="1" t="s">
        <v>1423</v>
      </c>
      <c r="M1425" s="1" t="s">
        <v>12995</v>
      </c>
      <c r="N1425" s="1" t="s">
        <v>13244</v>
      </c>
      <c r="O1425" s="1" t="s">
        <v>1423</v>
      </c>
      <c r="P1425" s="1" t="s">
        <v>27278</v>
      </c>
      <c r="Q1425" s="1" t="s">
        <v>28110</v>
      </c>
      <c r="R1425" s="1" t="s">
        <v>14115</v>
      </c>
      <c r="S1425" s="1" t="s">
        <v>1423</v>
      </c>
      <c r="T1425" s="1"/>
      <c r="U1425" s="1"/>
      <c r="V1425" s="1" t="s">
        <v>14131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6446</v>
      </c>
      <c r="G1426" s="1" t="s">
        <v>8086</v>
      </c>
      <c r="H1426" s="1" t="s">
        <v>9682</v>
      </c>
      <c r="I1426" s="1" t="s">
        <v>11324</v>
      </c>
      <c r="J1426" s="1"/>
      <c r="K1426" s="1" t="s">
        <v>27241</v>
      </c>
      <c r="L1426" s="1" t="s">
        <v>1424</v>
      </c>
      <c r="M1426" s="1" t="s">
        <v>12996</v>
      </c>
      <c r="N1426" s="1" t="s">
        <v>13244</v>
      </c>
      <c r="O1426" s="1" t="s">
        <v>1424</v>
      </c>
      <c r="P1426" s="1" t="s">
        <v>27278</v>
      </c>
      <c r="Q1426" s="1" t="s">
        <v>28111</v>
      </c>
      <c r="R1426" s="1" t="s">
        <v>14115</v>
      </c>
      <c r="S1426" s="1" t="s">
        <v>1424</v>
      </c>
      <c r="T1426" s="1"/>
      <c r="U1426" s="1"/>
      <c r="V1426" s="1" t="s">
        <v>14131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25128</v>
      </c>
      <c r="F1427" s="1" t="s">
        <v>25821</v>
      </c>
      <c r="G1427" s="1" t="s">
        <v>26519</v>
      </c>
      <c r="H1427" s="1" t="s">
        <v>27199</v>
      </c>
      <c r="I1427" s="1" t="s">
        <v>11325</v>
      </c>
      <c r="J1427" s="1"/>
      <c r="K1427" s="1" t="s">
        <v>27241</v>
      </c>
      <c r="L1427" s="1" t="s">
        <v>1425</v>
      </c>
      <c r="M1427" s="1" t="s">
        <v>12997</v>
      </c>
      <c r="N1427" s="1" t="s">
        <v>13244</v>
      </c>
      <c r="O1427" s="1" t="s">
        <v>1425</v>
      </c>
      <c r="P1427" s="1" t="s">
        <v>27278</v>
      </c>
      <c r="Q1427" s="1" t="s">
        <v>28112</v>
      </c>
      <c r="R1427" s="1" t="s">
        <v>14115</v>
      </c>
      <c r="S1427" s="1" t="s">
        <v>1425</v>
      </c>
      <c r="T1427" s="1"/>
      <c r="U1427" s="1"/>
      <c r="V1427" s="1" t="s">
        <v>14131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6448</v>
      </c>
      <c r="G1428" s="1" t="s">
        <v>8088</v>
      </c>
      <c r="H1428" s="1" t="s">
        <v>9684</v>
      </c>
      <c r="I1428" s="1" t="s">
        <v>11326</v>
      </c>
      <c r="J1428" s="1"/>
      <c r="K1428" s="1" t="s">
        <v>27241</v>
      </c>
      <c r="L1428" s="1" t="s">
        <v>1426</v>
      </c>
      <c r="M1428" s="1" t="s">
        <v>12998</v>
      </c>
      <c r="N1428" s="1" t="s">
        <v>13244</v>
      </c>
      <c r="O1428" s="1" t="s">
        <v>1426</v>
      </c>
      <c r="P1428" s="1" t="s">
        <v>27278</v>
      </c>
      <c r="Q1428" s="1" t="s">
        <v>28113</v>
      </c>
      <c r="R1428" s="1" t="s">
        <v>14115</v>
      </c>
      <c r="S1428" s="1" t="s">
        <v>1426</v>
      </c>
      <c r="T1428" s="1"/>
      <c r="U1428" s="1"/>
      <c r="V1428" s="1" t="s">
        <v>14131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25129</v>
      </c>
      <c r="F1429" s="1" t="s">
        <v>25822</v>
      </c>
      <c r="G1429" s="1" t="s">
        <v>26520</v>
      </c>
      <c r="H1429" s="1" t="s">
        <v>27200</v>
      </c>
      <c r="I1429" s="1" t="s">
        <v>11327</v>
      </c>
      <c r="J1429" s="1"/>
      <c r="K1429" s="1" t="s">
        <v>27241</v>
      </c>
      <c r="L1429" s="1" t="s">
        <v>1427</v>
      </c>
      <c r="M1429" s="1" t="s">
        <v>12999</v>
      </c>
      <c r="N1429" s="1" t="s">
        <v>13244</v>
      </c>
      <c r="O1429" s="1" t="s">
        <v>1427</v>
      </c>
      <c r="P1429" s="1" t="s">
        <v>27278</v>
      </c>
      <c r="Q1429" s="1" t="s">
        <v>28114</v>
      </c>
      <c r="R1429" s="1" t="s">
        <v>14115</v>
      </c>
      <c r="S1429" s="1" t="s">
        <v>1427</v>
      </c>
      <c r="T1429" s="1"/>
      <c r="U1429" s="1"/>
      <c r="V1429" s="1" t="s">
        <v>14131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6450</v>
      </c>
      <c r="G1430" s="1" t="s">
        <v>8090</v>
      </c>
      <c r="H1430" s="1" t="s">
        <v>9686</v>
      </c>
      <c r="I1430" s="1" t="s">
        <v>11328</v>
      </c>
      <c r="J1430" s="1"/>
      <c r="K1430" s="1" t="s">
        <v>27241</v>
      </c>
      <c r="L1430" s="1" t="s">
        <v>1428</v>
      </c>
      <c r="M1430" s="1" t="s">
        <v>13000</v>
      </c>
      <c r="N1430" s="1" t="s">
        <v>13244</v>
      </c>
      <c r="O1430" s="1" t="s">
        <v>1428</v>
      </c>
      <c r="P1430" s="1" t="s">
        <v>27278</v>
      </c>
      <c r="Q1430" s="1" t="s">
        <v>28115</v>
      </c>
      <c r="R1430" s="1" t="s">
        <v>14115</v>
      </c>
      <c r="S1430" s="1" t="s">
        <v>1428</v>
      </c>
      <c r="T1430" s="1"/>
      <c r="U1430" s="1"/>
      <c r="V1430" s="1" t="s">
        <v>14131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6451</v>
      </c>
      <c r="G1431" s="1" t="s">
        <v>8091</v>
      </c>
      <c r="H1431" s="1" t="s">
        <v>9687</v>
      </c>
      <c r="I1431" s="1" t="s">
        <v>11329</v>
      </c>
      <c r="J1431" s="1"/>
      <c r="K1431" s="1" t="s">
        <v>27241</v>
      </c>
      <c r="L1431" s="1" t="s">
        <v>1429</v>
      </c>
      <c r="M1431" s="1" t="s">
        <v>13001</v>
      </c>
      <c r="N1431" s="1" t="s">
        <v>13244</v>
      </c>
      <c r="O1431" s="1" t="s">
        <v>1429</v>
      </c>
      <c r="P1431" s="1" t="s">
        <v>27278</v>
      </c>
      <c r="Q1431" s="1" t="s">
        <v>28116</v>
      </c>
      <c r="R1431" s="1" t="s">
        <v>14115</v>
      </c>
      <c r="S1431" s="1" t="s">
        <v>1429</v>
      </c>
      <c r="T1431" s="1"/>
      <c r="U1431" s="1"/>
      <c r="V1431" s="1" t="s">
        <v>14131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6452</v>
      </c>
      <c r="G1432" s="1" t="s">
        <v>8092</v>
      </c>
      <c r="H1432" s="1" t="s">
        <v>9688</v>
      </c>
      <c r="I1432" s="1" t="s">
        <v>11330</v>
      </c>
      <c r="J1432" s="1"/>
      <c r="K1432" s="1" t="s">
        <v>27241</v>
      </c>
      <c r="L1432" s="1" t="s">
        <v>1430</v>
      </c>
      <c r="M1432" s="1" t="s">
        <v>13002</v>
      </c>
      <c r="N1432" s="1" t="s">
        <v>13244</v>
      </c>
      <c r="O1432" s="1" t="s">
        <v>1430</v>
      </c>
      <c r="P1432" s="1" t="s">
        <v>27278</v>
      </c>
      <c r="Q1432" s="1" t="s">
        <v>28117</v>
      </c>
      <c r="R1432" s="1" t="s">
        <v>14115</v>
      </c>
      <c r="S1432" s="1" t="s">
        <v>1430</v>
      </c>
      <c r="T1432" s="1"/>
      <c r="U1432" s="1"/>
      <c r="V1432" s="1" t="s">
        <v>14131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21198</v>
      </c>
      <c r="F1433" s="1" t="s">
        <v>22025</v>
      </c>
      <c r="G1433" s="1" t="s">
        <v>22854</v>
      </c>
      <c r="H1433" s="1" t="s">
        <v>23657</v>
      </c>
      <c r="I1433" s="1" t="s">
        <v>11331</v>
      </c>
      <c r="J1433" s="1"/>
      <c r="K1433" s="1" t="s">
        <v>27241</v>
      </c>
      <c r="L1433" s="1" t="s">
        <v>1431</v>
      </c>
      <c r="M1433" s="1" t="s">
        <v>13003</v>
      </c>
      <c r="N1433" s="1" t="s">
        <v>13244</v>
      </c>
      <c r="O1433" s="1" t="s">
        <v>1431</v>
      </c>
      <c r="P1433" s="1" t="s">
        <v>27278</v>
      </c>
      <c r="Q1433" s="1" t="s">
        <v>28118</v>
      </c>
      <c r="R1433" s="1" t="s">
        <v>14115</v>
      </c>
      <c r="S1433" s="1" t="s">
        <v>1431</v>
      </c>
      <c r="T1433" s="1"/>
      <c r="U1433" s="1"/>
      <c r="V1433" s="1" t="s">
        <v>14131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25130</v>
      </c>
      <c r="F1434" s="1" t="s">
        <v>25823</v>
      </c>
      <c r="G1434" s="1" t="s">
        <v>26521</v>
      </c>
      <c r="H1434" s="1" t="s">
        <v>27201</v>
      </c>
      <c r="I1434" s="1" t="s">
        <v>11332</v>
      </c>
      <c r="J1434" s="1"/>
      <c r="K1434" s="1" t="s">
        <v>27241</v>
      </c>
      <c r="L1434" s="1" t="s">
        <v>1432</v>
      </c>
      <c r="M1434" s="1" t="s">
        <v>13004</v>
      </c>
      <c r="N1434" s="1" t="s">
        <v>13244</v>
      </c>
      <c r="O1434" s="1" t="s">
        <v>1432</v>
      </c>
      <c r="P1434" s="1" t="s">
        <v>27279</v>
      </c>
      <c r="Q1434" s="1" t="s">
        <v>27279</v>
      </c>
      <c r="R1434" s="1" t="s">
        <v>14115</v>
      </c>
      <c r="S1434" s="1" t="s">
        <v>1432</v>
      </c>
      <c r="T1434" s="1"/>
      <c r="U1434" s="1" t="s">
        <v>28288</v>
      </c>
      <c r="V1434" s="1" t="s">
        <v>14131</v>
      </c>
      <c r="W1434" s="1" t="s">
        <v>1432</v>
      </c>
      <c r="X1434" s="1" t="s">
        <v>28301</v>
      </c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15213</v>
      </c>
      <c r="F1435" s="1" t="s">
        <v>16296</v>
      </c>
      <c r="G1435" s="1" t="s">
        <v>17391</v>
      </c>
      <c r="H1435" s="1" t="s">
        <v>18445</v>
      </c>
      <c r="I1435" s="1" t="s">
        <v>11333</v>
      </c>
      <c r="J1435" s="1"/>
      <c r="K1435" s="1" t="s">
        <v>27241</v>
      </c>
      <c r="L1435" s="1" t="s">
        <v>1433</v>
      </c>
      <c r="M1435" s="1" t="s">
        <v>13005</v>
      </c>
      <c r="N1435" s="1" t="s">
        <v>13244</v>
      </c>
      <c r="O1435" s="1" t="s">
        <v>1433</v>
      </c>
      <c r="P1435" s="1" t="s">
        <v>27279</v>
      </c>
      <c r="Q1435" s="1" t="s">
        <v>27279</v>
      </c>
      <c r="R1435" s="1" t="s">
        <v>14115</v>
      </c>
      <c r="S1435" s="1" t="s">
        <v>1433</v>
      </c>
      <c r="T1435" s="1"/>
      <c r="U1435" s="1"/>
      <c r="V1435" s="1" t="s">
        <v>14131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15214</v>
      </c>
      <c r="F1436" s="1" t="s">
        <v>16297</v>
      </c>
      <c r="G1436" s="1" t="s">
        <v>17392</v>
      </c>
      <c r="H1436" s="1" t="s">
        <v>18446</v>
      </c>
      <c r="I1436" s="1" t="s">
        <v>11334</v>
      </c>
      <c r="J1436" s="1"/>
      <c r="K1436" s="1" t="s">
        <v>27241</v>
      </c>
      <c r="L1436" s="1" t="s">
        <v>1434</v>
      </c>
      <c r="M1436" s="1" t="s">
        <v>13006</v>
      </c>
      <c r="N1436" s="1" t="s">
        <v>13244</v>
      </c>
      <c r="O1436" s="1" t="s">
        <v>1434</v>
      </c>
      <c r="P1436" s="1" t="s">
        <v>27279</v>
      </c>
      <c r="Q1436" s="1" t="s">
        <v>27279</v>
      </c>
      <c r="R1436" s="1" t="s">
        <v>14115</v>
      </c>
      <c r="S1436" s="1" t="s">
        <v>1434</v>
      </c>
      <c r="T1436" s="1"/>
      <c r="U1436" s="1"/>
      <c r="V1436" s="1" t="s">
        <v>14131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25131</v>
      </c>
      <c r="F1437" s="1" t="s">
        <v>25824</v>
      </c>
      <c r="G1437" s="1" t="s">
        <v>26522</v>
      </c>
      <c r="H1437" s="1" t="s">
        <v>27202</v>
      </c>
      <c r="I1437" s="1" t="s">
        <v>11335</v>
      </c>
      <c r="J1437" s="1"/>
      <c r="K1437" s="1" t="s">
        <v>27241</v>
      </c>
      <c r="L1437" s="1" t="s">
        <v>1435</v>
      </c>
      <c r="M1437" s="1" t="s">
        <v>13007</v>
      </c>
      <c r="N1437" s="1" t="s">
        <v>13244</v>
      </c>
      <c r="O1437" s="1" t="s">
        <v>1435</v>
      </c>
      <c r="P1437" s="1" t="s">
        <v>27279</v>
      </c>
      <c r="Q1437" s="1" t="s">
        <v>27279</v>
      </c>
      <c r="R1437" s="1" t="s">
        <v>14115</v>
      </c>
      <c r="S1437" s="1" t="s">
        <v>1435</v>
      </c>
      <c r="T1437" s="1"/>
      <c r="U1437" s="1"/>
      <c r="V1437" s="1" t="s">
        <v>14131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15216</v>
      </c>
      <c r="F1438" s="1" t="s">
        <v>16299</v>
      </c>
      <c r="G1438" s="1" t="s">
        <v>17394</v>
      </c>
      <c r="H1438" s="1" t="s">
        <v>18448</v>
      </c>
      <c r="I1438" s="1" t="s">
        <v>11336</v>
      </c>
      <c r="J1438" s="1"/>
      <c r="K1438" s="1" t="s">
        <v>27241</v>
      </c>
      <c r="L1438" s="1" t="s">
        <v>1436</v>
      </c>
      <c r="M1438" s="1" t="s">
        <v>13008</v>
      </c>
      <c r="N1438" s="1" t="s">
        <v>13244</v>
      </c>
      <c r="O1438" s="1" t="s">
        <v>1436</v>
      </c>
      <c r="P1438" s="1" t="s">
        <v>27279</v>
      </c>
      <c r="Q1438" s="1" t="s">
        <v>27279</v>
      </c>
      <c r="R1438" s="1" t="s">
        <v>14115</v>
      </c>
      <c r="S1438" s="1" t="s">
        <v>1436</v>
      </c>
      <c r="T1438" s="1"/>
      <c r="U1438" s="1"/>
      <c r="V1438" s="1" t="s">
        <v>14131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21200</v>
      </c>
      <c r="F1439" s="1" t="s">
        <v>22027</v>
      </c>
      <c r="G1439" s="1" t="s">
        <v>22856</v>
      </c>
      <c r="H1439" s="1" t="s">
        <v>23659</v>
      </c>
      <c r="I1439" s="1" t="s">
        <v>11337</v>
      </c>
      <c r="J1439" s="1"/>
      <c r="K1439" s="1" t="s">
        <v>27241</v>
      </c>
      <c r="L1439" s="1" t="s">
        <v>1437</v>
      </c>
      <c r="M1439" s="1" t="s">
        <v>13009</v>
      </c>
      <c r="N1439" s="1" t="s">
        <v>13244</v>
      </c>
      <c r="O1439" s="1" t="s">
        <v>1437</v>
      </c>
      <c r="P1439" s="1" t="s">
        <v>27279</v>
      </c>
      <c r="Q1439" s="1" t="s">
        <v>27279</v>
      </c>
      <c r="R1439" s="1" t="s">
        <v>14115</v>
      </c>
      <c r="S1439" s="1" t="s">
        <v>1437</v>
      </c>
      <c r="T1439" s="1"/>
      <c r="U1439" s="1"/>
      <c r="V1439" s="1" t="s">
        <v>14131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21201</v>
      </c>
      <c r="F1440" s="1" t="s">
        <v>22028</v>
      </c>
      <c r="G1440" s="1" t="s">
        <v>22857</v>
      </c>
      <c r="H1440" s="1" t="s">
        <v>23660</v>
      </c>
      <c r="I1440" s="1" t="s">
        <v>11338</v>
      </c>
      <c r="J1440" s="1"/>
      <c r="K1440" s="1" t="s">
        <v>27241</v>
      </c>
      <c r="L1440" s="1" t="s">
        <v>1438</v>
      </c>
      <c r="M1440" s="1" t="s">
        <v>13010</v>
      </c>
      <c r="N1440" s="1" t="s">
        <v>13244</v>
      </c>
      <c r="O1440" s="1" t="s">
        <v>1438</v>
      </c>
      <c r="P1440" s="1" t="s">
        <v>27279</v>
      </c>
      <c r="Q1440" s="1" t="s">
        <v>27279</v>
      </c>
      <c r="R1440" s="1" t="s">
        <v>14115</v>
      </c>
      <c r="S1440" s="1" t="s">
        <v>1438</v>
      </c>
      <c r="T1440" s="1"/>
      <c r="U1440" s="1"/>
      <c r="V1440" s="1" t="s">
        <v>14131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25132</v>
      </c>
      <c r="F1441" s="1" t="s">
        <v>25825</v>
      </c>
      <c r="G1441" s="1" t="s">
        <v>26523</v>
      </c>
      <c r="H1441" s="1" t="s">
        <v>27186</v>
      </c>
      <c r="I1441" s="1" t="s">
        <v>11339</v>
      </c>
      <c r="J1441" s="1"/>
      <c r="K1441" s="1" t="s">
        <v>27241</v>
      </c>
      <c r="L1441" s="1" t="s">
        <v>1439</v>
      </c>
      <c r="M1441" s="1" t="s">
        <v>13011</v>
      </c>
      <c r="N1441" s="1" t="s">
        <v>13244</v>
      </c>
      <c r="O1441" s="1" t="s">
        <v>1439</v>
      </c>
      <c r="P1441" s="1" t="s">
        <v>27279</v>
      </c>
      <c r="Q1441" s="1" t="s">
        <v>27279</v>
      </c>
      <c r="R1441" s="1" t="s">
        <v>14115</v>
      </c>
      <c r="S1441" s="1" t="s">
        <v>1439</v>
      </c>
      <c r="T1441" s="1"/>
      <c r="U1441" s="1"/>
      <c r="V1441" s="1" t="s">
        <v>14131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25133</v>
      </c>
      <c r="F1442" s="1" t="s">
        <v>25826</v>
      </c>
      <c r="G1442" s="1" t="s">
        <v>26524</v>
      </c>
      <c r="H1442" s="1" t="s">
        <v>27203</v>
      </c>
      <c r="I1442" s="1" t="s">
        <v>11340</v>
      </c>
      <c r="J1442" s="1"/>
      <c r="K1442" s="1" t="s">
        <v>27241</v>
      </c>
      <c r="L1442" s="1" t="s">
        <v>1440</v>
      </c>
      <c r="M1442" s="1" t="s">
        <v>13012</v>
      </c>
      <c r="N1442" s="1" t="s">
        <v>13244</v>
      </c>
      <c r="O1442" s="1" t="s">
        <v>1440</v>
      </c>
      <c r="P1442" s="1" t="s">
        <v>27279</v>
      </c>
      <c r="Q1442" s="1" t="s">
        <v>27279</v>
      </c>
      <c r="R1442" s="1" t="s">
        <v>14115</v>
      </c>
      <c r="S1442" s="1" t="s">
        <v>1440</v>
      </c>
      <c r="T1442" s="1"/>
      <c r="U1442" s="1"/>
      <c r="V1442" s="1" t="s">
        <v>14131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6463</v>
      </c>
      <c r="G1443" s="1" t="s">
        <v>8103</v>
      </c>
      <c r="H1443" s="1" t="s">
        <v>9698</v>
      </c>
      <c r="I1443" s="1" t="s">
        <v>11341</v>
      </c>
      <c r="J1443" s="1"/>
      <c r="K1443" s="1" t="s">
        <v>27241</v>
      </c>
      <c r="L1443" s="1" t="s">
        <v>1441</v>
      </c>
      <c r="M1443" s="1" t="s">
        <v>13013</v>
      </c>
      <c r="N1443" s="1" t="s">
        <v>13244</v>
      </c>
      <c r="O1443" s="1" t="s">
        <v>1441</v>
      </c>
      <c r="P1443" s="1" t="s">
        <v>27279</v>
      </c>
      <c r="Q1443" s="1" t="s">
        <v>27279</v>
      </c>
      <c r="R1443" s="1" t="s">
        <v>14115</v>
      </c>
      <c r="S1443" s="1" t="s">
        <v>1441</v>
      </c>
      <c r="T1443" s="1"/>
      <c r="U1443" s="1"/>
      <c r="V1443" s="1" t="s">
        <v>14131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15221</v>
      </c>
      <c r="F1444" s="1" t="s">
        <v>16304</v>
      </c>
      <c r="G1444" s="1" t="s">
        <v>17399</v>
      </c>
      <c r="H1444" s="1" t="s">
        <v>18446</v>
      </c>
      <c r="I1444" s="1" t="s">
        <v>11342</v>
      </c>
      <c r="J1444" s="1"/>
      <c r="K1444" s="1" t="s">
        <v>27241</v>
      </c>
      <c r="L1444" s="1" t="s">
        <v>1442</v>
      </c>
      <c r="M1444" s="1" t="s">
        <v>13014</v>
      </c>
      <c r="N1444" s="1" t="s">
        <v>13244</v>
      </c>
      <c r="O1444" s="1" t="s">
        <v>1442</v>
      </c>
      <c r="P1444" s="1" t="s">
        <v>27279</v>
      </c>
      <c r="Q1444" s="1" t="s">
        <v>27279</v>
      </c>
      <c r="R1444" s="1" t="s">
        <v>14115</v>
      </c>
      <c r="S1444" s="1" t="s">
        <v>1442</v>
      </c>
      <c r="T1444" s="1"/>
      <c r="U1444" s="1"/>
      <c r="V1444" s="1" t="s">
        <v>14131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6465</v>
      </c>
      <c r="G1445" s="1" t="s">
        <v>8105</v>
      </c>
      <c r="H1445" s="1" t="s">
        <v>9699</v>
      </c>
      <c r="I1445" s="1" t="s">
        <v>11343</v>
      </c>
      <c r="J1445" s="1"/>
      <c r="K1445" s="1" t="s">
        <v>27241</v>
      </c>
      <c r="L1445" s="1" t="s">
        <v>1443</v>
      </c>
      <c r="M1445" s="1" t="s">
        <v>13015</v>
      </c>
      <c r="N1445" s="1" t="s">
        <v>13244</v>
      </c>
      <c r="O1445" s="1" t="s">
        <v>1443</v>
      </c>
      <c r="P1445" s="1" t="s">
        <v>27279</v>
      </c>
      <c r="Q1445" s="1" t="s">
        <v>27279</v>
      </c>
      <c r="R1445" s="1" t="s">
        <v>14115</v>
      </c>
      <c r="S1445" s="1" t="s">
        <v>1443</v>
      </c>
      <c r="T1445" s="1"/>
      <c r="U1445" s="1"/>
      <c r="V1445" s="1" t="s">
        <v>14131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21203</v>
      </c>
      <c r="F1446" s="1" t="s">
        <v>22030</v>
      </c>
      <c r="G1446" s="1" t="s">
        <v>22859</v>
      </c>
      <c r="H1446" s="1" t="s">
        <v>23662</v>
      </c>
      <c r="I1446" s="1" t="s">
        <v>11344</v>
      </c>
      <c r="J1446" s="1"/>
      <c r="K1446" s="1" t="s">
        <v>27241</v>
      </c>
      <c r="L1446" s="1" t="s">
        <v>1444</v>
      </c>
      <c r="M1446" s="1" t="s">
        <v>13016</v>
      </c>
      <c r="N1446" s="1" t="s">
        <v>13244</v>
      </c>
      <c r="O1446" s="1" t="s">
        <v>1444</v>
      </c>
      <c r="P1446" s="1" t="s">
        <v>27279</v>
      </c>
      <c r="Q1446" s="1" t="s">
        <v>27279</v>
      </c>
      <c r="R1446" s="1" t="s">
        <v>14115</v>
      </c>
      <c r="S1446" s="1" t="s">
        <v>1444</v>
      </c>
      <c r="T1446" s="1"/>
      <c r="U1446" s="1"/>
      <c r="V1446" s="1" t="s">
        <v>14131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6467</v>
      </c>
      <c r="G1447" s="1" t="s">
        <v>8107</v>
      </c>
      <c r="H1447" s="1" t="s">
        <v>9701</v>
      </c>
      <c r="I1447" s="1" t="s">
        <v>11345</v>
      </c>
      <c r="J1447" s="1"/>
      <c r="K1447" s="1" t="s">
        <v>27241</v>
      </c>
      <c r="L1447" s="1" t="s">
        <v>1445</v>
      </c>
      <c r="M1447" s="1" t="s">
        <v>13017</v>
      </c>
      <c r="N1447" s="1" t="s">
        <v>13244</v>
      </c>
      <c r="O1447" s="1" t="s">
        <v>1445</v>
      </c>
      <c r="P1447" s="1" t="s">
        <v>27279</v>
      </c>
      <c r="Q1447" s="1" t="s">
        <v>27279</v>
      </c>
      <c r="R1447" s="1" t="s">
        <v>14115</v>
      </c>
      <c r="S1447" s="1" t="s">
        <v>1445</v>
      </c>
      <c r="T1447" s="1"/>
      <c r="U1447" s="1"/>
      <c r="V1447" s="1" t="s">
        <v>14131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25134</v>
      </c>
      <c r="F1448" s="1" t="s">
        <v>25827</v>
      </c>
      <c r="G1448" s="1" t="s">
        <v>26525</v>
      </c>
      <c r="H1448" s="1" t="s">
        <v>27204</v>
      </c>
      <c r="I1448" s="1" t="s">
        <v>11346</v>
      </c>
      <c r="J1448" s="1"/>
      <c r="K1448" s="1" t="s">
        <v>27241</v>
      </c>
      <c r="L1448" s="1" t="s">
        <v>1446</v>
      </c>
      <c r="M1448" s="1" t="s">
        <v>13018</v>
      </c>
      <c r="N1448" s="1" t="s">
        <v>13244</v>
      </c>
      <c r="O1448" s="1" t="s">
        <v>1446</v>
      </c>
      <c r="P1448" s="1" t="s">
        <v>27280</v>
      </c>
      <c r="Q1448" s="1" t="s">
        <v>28119</v>
      </c>
      <c r="R1448" s="1" t="s">
        <v>14115</v>
      </c>
      <c r="S1448" s="1" t="s">
        <v>1446</v>
      </c>
      <c r="T1448" s="1" t="s">
        <v>28267</v>
      </c>
      <c r="U1448" s="1"/>
      <c r="V1448" s="1" t="s">
        <v>14131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15225</v>
      </c>
      <c r="F1449" s="1" t="s">
        <v>16308</v>
      </c>
      <c r="G1449" s="1" t="s">
        <v>17403</v>
      </c>
      <c r="H1449" s="1" t="s">
        <v>18420</v>
      </c>
      <c r="I1449" s="1" t="s">
        <v>11347</v>
      </c>
      <c r="J1449" s="1"/>
      <c r="K1449" s="1" t="s">
        <v>27241</v>
      </c>
      <c r="L1449" s="1" t="s">
        <v>1447</v>
      </c>
      <c r="M1449" s="1" t="s">
        <v>13019</v>
      </c>
      <c r="N1449" s="1" t="s">
        <v>13244</v>
      </c>
      <c r="O1449" s="1" t="s">
        <v>1447</v>
      </c>
      <c r="P1449" s="1" t="s">
        <v>27280</v>
      </c>
      <c r="Q1449" s="1" t="s">
        <v>28120</v>
      </c>
      <c r="R1449" s="1" t="s">
        <v>14115</v>
      </c>
      <c r="S1449" s="1" t="s">
        <v>1447</v>
      </c>
      <c r="T1449" s="1"/>
      <c r="U1449" s="1"/>
      <c r="V1449" s="1" t="s">
        <v>14131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21205</v>
      </c>
      <c r="F1450" s="1" t="s">
        <v>22032</v>
      </c>
      <c r="G1450" s="1" t="s">
        <v>22861</v>
      </c>
      <c r="H1450" s="1" t="s">
        <v>23664</v>
      </c>
      <c r="I1450" s="1" t="s">
        <v>11348</v>
      </c>
      <c r="J1450" s="1"/>
      <c r="K1450" s="1" t="s">
        <v>27241</v>
      </c>
      <c r="L1450" s="1" t="s">
        <v>1448</v>
      </c>
      <c r="M1450" s="1" t="s">
        <v>13020</v>
      </c>
      <c r="N1450" s="1" t="s">
        <v>13244</v>
      </c>
      <c r="O1450" s="1" t="s">
        <v>1448</v>
      </c>
      <c r="P1450" s="1" t="s">
        <v>27280</v>
      </c>
      <c r="Q1450" s="1" t="s">
        <v>28121</v>
      </c>
      <c r="R1450" s="1" t="s">
        <v>14115</v>
      </c>
      <c r="S1450" s="1" t="s">
        <v>1448</v>
      </c>
      <c r="T1450" s="1"/>
      <c r="U1450" s="1"/>
      <c r="V1450" s="1" t="s">
        <v>14131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6471</v>
      </c>
      <c r="G1451" s="1" t="s">
        <v>8111</v>
      </c>
      <c r="H1451" s="1" t="s">
        <v>9704</v>
      </c>
      <c r="I1451" s="1" t="s">
        <v>11349</v>
      </c>
      <c r="J1451" s="1"/>
      <c r="K1451" s="1" t="s">
        <v>27241</v>
      </c>
      <c r="L1451" s="1" t="s">
        <v>1449</v>
      </c>
      <c r="M1451" s="1" t="s">
        <v>13021</v>
      </c>
      <c r="N1451" s="1" t="s">
        <v>13244</v>
      </c>
      <c r="O1451" s="1" t="s">
        <v>1449</v>
      </c>
      <c r="P1451" s="1" t="s">
        <v>27280</v>
      </c>
      <c r="Q1451" s="1" t="s">
        <v>28122</v>
      </c>
      <c r="R1451" s="1" t="s">
        <v>14115</v>
      </c>
      <c r="S1451" s="1" t="s">
        <v>1449</v>
      </c>
      <c r="T1451" s="1"/>
      <c r="U1451" s="1"/>
      <c r="V1451" s="1" t="s">
        <v>14131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15226</v>
      </c>
      <c r="F1452" s="1" t="s">
        <v>16309</v>
      </c>
      <c r="G1452" s="1" t="s">
        <v>17404</v>
      </c>
      <c r="H1452" s="1" t="s">
        <v>18455</v>
      </c>
      <c r="I1452" s="1" t="s">
        <v>11350</v>
      </c>
      <c r="J1452" s="1"/>
      <c r="K1452" s="1" t="s">
        <v>27241</v>
      </c>
      <c r="L1452" s="1" t="s">
        <v>1450</v>
      </c>
      <c r="M1452" s="1" t="s">
        <v>13022</v>
      </c>
      <c r="N1452" s="1" t="s">
        <v>13244</v>
      </c>
      <c r="O1452" s="1" t="s">
        <v>1450</v>
      </c>
      <c r="P1452" s="1" t="s">
        <v>27280</v>
      </c>
      <c r="Q1452" s="1" t="s">
        <v>28123</v>
      </c>
      <c r="R1452" s="1" t="s">
        <v>14115</v>
      </c>
      <c r="S1452" s="1" t="s">
        <v>1450</v>
      </c>
      <c r="T1452" s="1"/>
      <c r="U1452" s="1"/>
      <c r="V1452" s="1" t="s">
        <v>14131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15227</v>
      </c>
      <c r="F1453" s="1" t="s">
        <v>16310</v>
      </c>
      <c r="G1453" s="1" t="s">
        <v>17405</v>
      </c>
      <c r="H1453" s="1" t="s">
        <v>18456</v>
      </c>
      <c r="I1453" s="1" t="s">
        <v>11351</v>
      </c>
      <c r="J1453" s="1"/>
      <c r="K1453" s="1" t="s">
        <v>27241</v>
      </c>
      <c r="L1453" s="1" t="s">
        <v>1451</v>
      </c>
      <c r="M1453" s="1" t="s">
        <v>13023</v>
      </c>
      <c r="N1453" s="1" t="s">
        <v>13244</v>
      </c>
      <c r="O1453" s="1" t="s">
        <v>1451</v>
      </c>
      <c r="P1453" s="1" t="s">
        <v>27280</v>
      </c>
      <c r="Q1453" s="1" t="s">
        <v>28124</v>
      </c>
      <c r="R1453" s="1" t="s">
        <v>14115</v>
      </c>
      <c r="S1453" s="1" t="s">
        <v>1451</v>
      </c>
      <c r="T1453" s="1"/>
      <c r="U1453" s="1"/>
      <c r="V1453" s="1" t="s">
        <v>14131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6474</v>
      </c>
      <c r="G1454" s="1" t="s">
        <v>8114</v>
      </c>
      <c r="H1454" s="1" t="s">
        <v>9707</v>
      </c>
      <c r="I1454" s="1" t="s">
        <v>11352</v>
      </c>
      <c r="J1454" s="1"/>
      <c r="K1454" s="1" t="s">
        <v>27241</v>
      </c>
      <c r="L1454" s="1" t="s">
        <v>1452</v>
      </c>
      <c r="M1454" s="1" t="s">
        <v>13024</v>
      </c>
      <c r="N1454" s="1" t="s">
        <v>13244</v>
      </c>
      <c r="O1454" s="1" t="s">
        <v>1452</v>
      </c>
      <c r="P1454" s="1" t="s">
        <v>27280</v>
      </c>
      <c r="Q1454" s="1" t="s">
        <v>28125</v>
      </c>
      <c r="R1454" s="1" t="s">
        <v>14115</v>
      </c>
      <c r="S1454" s="1" t="s">
        <v>1452</v>
      </c>
      <c r="T1454" s="1"/>
      <c r="U1454" s="1"/>
      <c r="V1454" s="1" t="s">
        <v>14131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6475</v>
      </c>
      <c r="G1455" s="1" t="s">
        <v>8115</v>
      </c>
      <c r="H1455" s="1" t="s">
        <v>9708</v>
      </c>
      <c r="I1455" s="1" t="s">
        <v>11353</v>
      </c>
      <c r="J1455" s="1"/>
      <c r="K1455" s="1" t="s">
        <v>27241</v>
      </c>
      <c r="L1455" s="1" t="s">
        <v>1453</v>
      </c>
      <c r="M1455" s="1" t="s">
        <v>13025</v>
      </c>
      <c r="N1455" s="1" t="s">
        <v>13244</v>
      </c>
      <c r="O1455" s="1" t="s">
        <v>1453</v>
      </c>
      <c r="P1455" s="1" t="s">
        <v>27280</v>
      </c>
      <c r="Q1455" s="1" t="s">
        <v>28126</v>
      </c>
      <c r="R1455" s="1" t="s">
        <v>14115</v>
      </c>
      <c r="S1455" s="1" t="s">
        <v>1453</v>
      </c>
      <c r="T1455" s="1"/>
      <c r="U1455" s="1"/>
      <c r="V1455" s="1" t="s">
        <v>14131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6476</v>
      </c>
      <c r="G1456" s="1" t="s">
        <v>8116</v>
      </c>
      <c r="H1456" s="1" t="s">
        <v>9709</v>
      </c>
      <c r="I1456" s="1" t="s">
        <v>11354</v>
      </c>
      <c r="J1456" s="1"/>
      <c r="K1456" s="1" t="s">
        <v>27241</v>
      </c>
      <c r="L1456" s="1" t="s">
        <v>1454</v>
      </c>
      <c r="M1456" s="1" t="s">
        <v>13026</v>
      </c>
      <c r="N1456" s="1" t="s">
        <v>13244</v>
      </c>
      <c r="O1456" s="1" t="s">
        <v>1454</v>
      </c>
      <c r="P1456" s="1" t="s">
        <v>27280</v>
      </c>
      <c r="Q1456" s="1" t="s">
        <v>28127</v>
      </c>
      <c r="R1456" s="1" t="s">
        <v>14115</v>
      </c>
      <c r="S1456" s="1" t="s">
        <v>1454</v>
      </c>
      <c r="T1456" s="1"/>
      <c r="U1456" s="1"/>
      <c r="V1456" s="1" t="s">
        <v>14131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21207</v>
      </c>
      <c r="F1457" s="1" t="s">
        <v>22034</v>
      </c>
      <c r="G1457" s="1" t="s">
        <v>22863</v>
      </c>
      <c r="H1457" s="1" t="s">
        <v>23666</v>
      </c>
      <c r="I1457" s="1" t="s">
        <v>11355</v>
      </c>
      <c r="J1457" s="1"/>
      <c r="K1457" s="1" t="s">
        <v>27241</v>
      </c>
      <c r="L1457" s="1" t="s">
        <v>1455</v>
      </c>
      <c r="M1457" s="1" t="s">
        <v>13027</v>
      </c>
      <c r="N1457" s="1" t="s">
        <v>13244</v>
      </c>
      <c r="O1457" s="1" t="s">
        <v>1455</v>
      </c>
      <c r="P1457" s="1" t="s">
        <v>27280</v>
      </c>
      <c r="Q1457" s="1" t="s">
        <v>28128</v>
      </c>
      <c r="R1457" s="1" t="s">
        <v>14115</v>
      </c>
      <c r="S1457" s="1" t="s">
        <v>1455</v>
      </c>
      <c r="T1457" s="1"/>
      <c r="U1457" s="1"/>
      <c r="V1457" s="1" t="s">
        <v>14131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21208</v>
      </c>
      <c r="F1458" s="1" t="s">
        <v>22035</v>
      </c>
      <c r="G1458" s="1" t="s">
        <v>22864</v>
      </c>
      <c r="H1458" s="1" t="s">
        <v>23667</v>
      </c>
      <c r="I1458" s="1" t="s">
        <v>11356</v>
      </c>
      <c r="J1458" s="1"/>
      <c r="K1458" s="1" t="s">
        <v>27241</v>
      </c>
      <c r="L1458" s="1" t="s">
        <v>1456</v>
      </c>
      <c r="M1458" s="1" t="s">
        <v>13028</v>
      </c>
      <c r="N1458" s="1" t="s">
        <v>13244</v>
      </c>
      <c r="O1458" s="1" t="s">
        <v>1456</v>
      </c>
      <c r="P1458" s="1" t="s">
        <v>27280</v>
      </c>
      <c r="Q1458" s="1" t="s">
        <v>28129</v>
      </c>
      <c r="R1458" s="1" t="s">
        <v>14115</v>
      </c>
      <c r="S1458" s="1" t="s">
        <v>1456</v>
      </c>
      <c r="T1458" s="1"/>
      <c r="U1458" s="1"/>
      <c r="V1458" s="1" t="s">
        <v>14131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25135</v>
      </c>
      <c r="F1459" s="1" t="s">
        <v>25828</v>
      </c>
      <c r="G1459" s="1" t="s">
        <v>26526</v>
      </c>
      <c r="H1459" s="1" t="s">
        <v>26535</v>
      </c>
      <c r="I1459" s="1" t="s">
        <v>11357</v>
      </c>
      <c r="J1459" s="1"/>
      <c r="K1459" s="1" t="s">
        <v>27241</v>
      </c>
      <c r="L1459" s="1" t="s">
        <v>1457</v>
      </c>
      <c r="M1459" s="1" t="s">
        <v>13029</v>
      </c>
      <c r="N1459" s="1" t="s">
        <v>13244</v>
      </c>
      <c r="O1459" s="1" t="s">
        <v>1457</v>
      </c>
      <c r="P1459" s="1" t="s">
        <v>27280</v>
      </c>
      <c r="Q1459" s="1" t="s">
        <v>28130</v>
      </c>
      <c r="R1459" s="1" t="s">
        <v>14115</v>
      </c>
      <c r="S1459" s="1" t="s">
        <v>1457</v>
      </c>
      <c r="T1459" s="1"/>
      <c r="U1459" s="1"/>
      <c r="V1459" s="1" t="s">
        <v>14131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6480</v>
      </c>
      <c r="G1460" s="1" t="s">
        <v>8120</v>
      </c>
      <c r="H1460" s="1" t="s">
        <v>9707</v>
      </c>
      <c r="I1460" s="1" t="s">
        <v>11358</v>
      </c>
      <c r="J1460" s="1"/>
      <c r="K1460" s="1" t="s">
        <v>27241</v>
      </c>
      <c r="L1460" s="1" t="s">
        <v>1458</v>
      </c>
      <c r="M1460" s="1" t="s">
        <v>13030</v>
      </c>
      <c r="N1460" s="1" t="s">
        <v>13244</v>
      </c>
      <c r="O1460" s="1" t="s">
        <v>1458</v>
      </c>
      <c r="P1460" s="1" t="s">
        <v>27280</v>
      </c>
      <c r="Q1460" s="1" t="s">
        <v>28125</v>
      </c>
      <c r="R1460" s="1" t="s">
        <v>14115</v>
      </c>
      <c r="S1460" s="1" t="s">
        <v>1458</v>
      </c>
      <c r="T1460" s="1"/>
      <c r="U1460" s="1"/>
      <c r="V1460" s="1" t="s">
        <v>14131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25136</v>
      </c>
      <c r="F1461" s="1" t="s">
        <v>25829</v>
      </c>
      <c r="G1461" s="1" t="s">
        <v>26527</v>
      </c>
      <c r="H1461" s="1" t="s">
        <v>27205</v>
      </c>
      <c r="I1461" s="1" t="s">
        <v>11359</v>
      </c>
      <c r="J1461" s="1"/>
      <c r="K1461" s="1" t="s">
        <v>27241</v>
      </c>
      <c r="L1461" s="1" t="s">
        <v>1459</v>
      </c>
      <c r="M1461" s="1" t="s">
        <v>13031</v>
      </c>
      <c r="N1461" s="1" t="s">
        <v>13244</v>
      </c>
      <c r="O1461" s="1" t="s">
        <v>1459</v>
      </c>
      <c r="P1461" s="1" t="s">
        <v>27280</v>
      </c>
      <c r="Q1461" s="1" t="s">
        <v>28131</v>
      </c>
      <c r="R1461" s="1" t="s">
        <v>14115</v>
      </c>
      <c r="S1461" s="1" t="s">
        <v>1459</v>
      </c>
      <c r="T1461" s="1"/>
      <c r="U1461" s="1"/>
      <c r="V1461" s="1" t="s">
        <v>14131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6482</v>
      </c>
      <c r="G1462" s="1" t="s">
        <v>8122</v>
      </c>
      <c r="H1462" s="1" t="s">
        <v>9714</v>
      </c>
      <c r="I1462" s="1" t="s">
        <v>11360</v>
      </c>
      <c r="J1462" s="1"/>
      <c r="K1462" s="1" t="s">
        <v>27241</v>
      </c>
      <c r="L1462" s="1" t="s">
        <v>1460</v>
      </c>
      <c r="M1462" s="1" t="s">
        <v>13032</v>
      </c>
      <c r="N1462" s="1" t="s">
        <v>13244</v>
      </c>
      <c r="O1462" s="1" t="s">
        <v>1460</v>
      </c>
      <c r="P1462" s="1" t="s">
        <v>27280</v>
      </c>
      <c r="Q1462" s="1" t="s">
        <v>28132</v>
      </c>
      <c r="R1462" s="1" t="s">
        <v>14115</v>
      </c>
      <c r="S1462" s="1" t="s">
        <v>1460</v>
      </c>
      <c r="T1462" s="1"/>
      <c r="U1462" s="1"/>
      <c r="V1462" s="1" t="s">
        <v>14131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6483</v>
      </c>
      <c r="G1463" s="1" t="s">
        <v>8123</v>
      </c>
      <c r="H1463" s="1" t="s">
        <v>9715</v>
      </c>
      <c r="I1463" s="1" t="s">
        <v>11361</v>
      </c>
      <c r="J1463" s="1"/>
      <c r="K1463" s="1" t="s">
        <v>27241</v>
      </c>
      <c r="L1463" s="1" t="s">
        <v>1461</v>
      </c>
      <c r="M1463" s="1" t="s">
        <v>13033</v>
      </c>
      <c r="N1463" s="1" t="s">
        <v>13244</v>
      </c>
      <c r="O1463" s="1" t="s">
        <v>1461</v>
      </c>
      <c r="P1463" s="1" t="s">
        <v>27280</v>
      </c>
      <c r="Q1463" s="1" t="s">
        <v>28133</v>
      </c>
      <c r="R1463" s="1" t="s">
        <v>14115</v>
      </c>
      <c r="S1463" s="1" t="s">
        <v>1461</v>
      </c>
      <c r="T1463" s="1"/>
      <c r="U1463" s="1"/>
      <c r="V1463" s="1" t="s">
        <v>14131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25137</v>
      </c>
      <c r="F1464" s="1" t="s">
        <v>25830</v>
      </c>
      <c r="G1464" s="1" t="s">
        <v>26528</v>
      </c>
      <c r="H1464" s="1" t="s">
        <v>27206</v>
      </c>
      <c r="I1464" s="1" t="s">
        <v>11362</v>
      </c>
      <c r="J1464" s="1"/>
      <c r="K1464" s="1" t="s">
        <v>27241</v>
      </c>
      <c r="L1464" s="1" t="s">
        <v>1462</v>
      </c>
      <c r="M1464" s="1" t="s">
        <v>13034</v>
      </c>
      <c r="N1464" s="1" t="s">
        <v>13244</v>
      </c>
      <c r="O1464" s="1" t="s">
        <v>1462</v>
      </c>
      <c r="P1464" s="1" t="s">
        <v>27280</v>
      </c>
      <c r="Q1464" s="1" t="s">
        <v>28134</v>
      </c>
      <c r="R1464" s="1" t="s">
        <v>14115</v>
      </c>
      <c r="S1464" s="1" t="s">
        <v>1462</v>
      </c>
      <c r="T1464" s="1"/>
      <c r="U1464" s="1"/>
      <c r="V1464" s="1" t="s">
        <v>14131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6485</v>
      </c>
      <c r="G1465" s="1" t="s">
        <v>8125</v>
      </c>
      <c r="H1465" s="1" t="s">
        <v>9717</v>
      </c>
      <c r="I1465" s="1" t="s">
        <v>11363</v>
      </c>
      <c r="J1465" s="1"/>
      <c r="K1465" s="1" t="s">
        <v>27241</v>
      </c>
      <c r="L1465" s="1" t="s">
        <v>1463</v>
      </c>
      <c r="M1465" s="1" t="s">
        <v>13035</v>
      </c>
      <c r="N1465" s="1" t="s">
        <v>13244</v>
      </c>
      <c r="O1465" s="1" t="s">
        <v>1463</v>
      </c>
      <c r="P1465" s="1" t="s">
        <v>27280</v>
      </c>
      <c r="Q1465" s="1" t="s">
        <v>28135</v>
      </c>
      <c r="R1465" s="1" t="s">
        <v>14115</v>
      </c>
      <c r="S1465" s="1" t="s">
        <v>1463</v>
      </c>
      <c r="T1465" s="1"/>
      <c r="U1465" s="1"/>
      <c r="V1465" s="1" t="s">
        <v>14131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25138</v>
      </c>
      <c r="F1466" s="1" t="s">
        <v>25831</v>
      </c>
      <c r="G1466" s="1" t="s">
        <v>26529</v>
      </c>
      <c r="H1466" s="1" t="s">
        <v>27207</v>
      </c>
      <c r="I1466" s="1" t="s">
        <v>11364</v>
      </c>
      <c r="J1466" s="1"/>
      <c r="K1466" s="1" t="s">
        <v>27241</v>
      </c>
      <c r="L1466" s="1" t="s">
        <v>1464</v>
      </c>
      <c r="M1466" s="1" t="s">
        <v>13036</v>
      </c>
      <c r="N1466" s="1" t="s">
        <v>13244</v>
      </c>
      <c r="O1466" s="1" t="s">
        <v>1464</v>
      </c>
      <c r="P1466" s="1" t="s">
        <v>27280</v>
      </c>
      <c r="Q1466" s="1" t="s">
        <v>28136</v>
      </c>
      <c r="R1466" s="1" t="s">
        <v>14115</v>
      </c>
      <c r="S1466" s="1" t="s">
        <v>1464</v>
      </c>
      <c r="T1466" s="1"/>
      <c r="U1466" s="1"/>
      <c r="V1466" s="1" t="s">
        <v>14131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6487</v>
      </c>
      <c r="G1467" s="1" t="s">
        <v>8127</v>
      </c>
      <c r="H1467" s="1" t="s">
        <v>9719</v>
      </c>
      <c r="I1467" s="1" t="s">
        <v>11365</v>
      </c>
      <c r="J1467" s="1"/>
      <c r="K1467" s="1" t="s">
        <v>27241</v>
      </c>
      <c r="L1467" s="1" t="s">
        <v>1465</v>
      </c>
      <c r="M1467" s="1" t="s">
        <v>13037</v>
      </c>
      <c r="N1467" s="1" t="s">
        <v>13244</v>
      </c>
      <c r="O1467" s="1" t="s">
        <v>1465</v>
      </c>
      <c r="P1467" s="1" t="s">
        <v>27280</v>
      </c>
      <c r="Q1467" s="1" t="s">
        <v>28137</v>
      </c>
      <c r="R1467" s="1" t="s">
        <v>14115</v>
      </c>
      <c r="S1467" s="1" t="s">
        <v>1465</v>
      </c>
      <c r="T1467" s="1"/>
      <c r="U1467" s="1"/>
      <c r="V1467" s="1" t="s">
        <v>14131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25139</v>
      </c>
      <c r="F1468" s="1" t="s">
        <v>25832</v>
      </c>
      <c r="G1468" s="1" t="s">
        <v>26530</v>
      </c>
      <c r="H1468" s="1" t="s">
        <v>27208</v>
      </c>
      <c r="I1468" s="1" t="s">
        <v>11366</v>
      </c>
      <c r="J1468" s="1"/>
      <c r="K1468" s="1" t="s">
        <v>27241</v>
      </c>
      <c r="L1468" s="1" t="s">
        <v>1466</v>
      </c>
      <c r="M1468" s="1" t="s">
        <v>13038</v>
      </c>
      <c r="N1468" s="1" t="s">
        <v>13244</v>
      </c>
      <c r="O1468" s="1" t="s">
        <v>1466</v>
      </c>
      <c r="P1468" s="1" t="s">
        <v>27280</v>
      </c>
      <c r="Q1468" s="1" t="s">
        <v>28138</v>
      </c>
      <c r="R1468" s="1" t="s">
        <v>14115</v>
      </c>
      <c r="S1468" s="1" t="s">
        <v>1466</v>
      </c>
      <c r="T1468" s="1"/>
      <c r="U1468" s="1"/>
      <c r="V1468" s="1" t="s">
        <v>14131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15233</v>
      </c>
      <c r="F1469" s="1" t="s">
        <v>16316</v>
      </c>
      <c r="G1469" s="1" t="s">
        <v>17411</v>
      </c>
      <c r="H1469" s="1" t="s">
        <v>18462</v>
      </c>
      <c r="I1469" s="1" t="s">
        <v>11367</v>
      </c>
      <c r="J1469" s="1"/>
      <c r="K1469" s="1" t="s">
        <v>27241</v>
      </c>
      <c r="L1469" s="1" t="s">
        <v>1467</v>
      </c>
      <c r="M1469" s="1" t="s">
        <v>13039</v>
      </c>
      <c r="N1469" s="1" t="s">
        <v>13244</v>
      </c>
      <c r="O1469" s="1" t="s">
        <v>1467</v>
      </c>
      <c r="P1469" s="1" t="s">
        <v>27280</v>
      </c>
      <c r="Q1469" s="1" t="s">
        <v>28139</v>
      </c>
      <c r="R1469" s="1" t="s">
        <v>14115</v>
      </c>
      <c r="S1469" s="1" t="s">
        <v>1467</v>
      </c>
      <c r="T1469" s="1"/>
      <c r="U1469" s="1"/>
      <c r="V1469" s="1" t="s">
        <v>14131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21213</v>
      </c>
      <c r="F1470" s="1" t="s">
        <v>22040</v>
      </c>
      <c r="G1470" s="1" t="s">
        <v>22869</v>
      </c>
      <c r="H1470" s="1" t="s">
        <v>23671</v>
      </c>
      <c r="I1470" s="1" t="s">
        <v>11368</v>
      </c>
      <c r="J1470" s="1"/>
      <c r="K1470" s="1" t="s">
        <v>27241</v>
      </c>
      <c r="L1470" s="1" t="s">
        <v>1468</v>
      </c>
      <c r="M1470" s="1" t="s">
        <v>13040</v>
      </c>
      <c r="N1470" s="1" t="s">
        <v>13244</v>
      </c>
      <c r="O1470" s="1" t="s">
        <v>1468</v>
      </c>
      <c r="P1470" s="1" t="s">
        <v>27281</v>
      </c>
      <c r="Q1470" s="1" t="s">
        <v>27281</v>
      </c>
      <c r="R1470" s="1" t="s">
        <v>14115</v>
      </c>
      <c r="S1470" s="1" t="s">
        <v>1468</v>
      </c>
      <c r="T1470" s="1"/>
      <c r="U1470" s="1" t="s">
        <v>28289</v>
      </c>
      <c r="V1470" s="1" t="s">
        <v>14131</v>
      </c>
      <c r="W1470" s="1" t="s">
        <v>1468</v>
      </c>
      <c r="X1470" s="1"/>
      <c r="Y1470" t="s">
        <v>28313</v>
      </c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21214</v>
      </c>
      <c r="F1471" s="1" t="s">
        <v>22041</v>
      </c>
      <c r="G1471" s="1" t="s">
        <v>22870</v>
      </c>
      <c r="H1471" s="1" t="s">
        <v>23672</v>
      </c>
      <c r="I1471" s="1" t="s">
        <v>11369</v>
      </c>
      <c r="J1471" s="1"/>
      <c r="K1471" s="1" t="s">
        <v>27241</v>
      </c>
      <c r="L1471" s="1" t="s">
        <v>1469</v>
      </c>
      <c r="M1471" s="1" t="s">
        <v>13041</v>
      </c>
      <c r="N1471" s="1" t="s">
        <v>13244</v>
      </c>
      <c r="O1471" s="1" t="s">
        <v>1469</v>
      </c>
      <c r="P1471" s="1" t="s">
        <v>27281</v>
      </c>
      <c r="Q1471" s="1" t="s">
        <v>27281</v>
      </c>
      <c r="R1471" s="1" t="s">
        <v>14115</v>
      </c>
      <c r="S1471" s="1" t="s">
        <v>1469</v>
      </c>
      <c r="T1471" s="1"/>
      <c r="U1471" s="1"/>
      <c r="V1471" s="1" t="s">
        <v>14131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15234</v>
      </c>
      <c r="F1472" s="1" t="s">
        <v>16317</v>
      </c>
      <c r="G1472" s="1" t="s">
        <v>17412</v>
      </c>
      <c r="H1472" s="1" t="s">
        <v>18463</v>
      </c>
      <c r="I1472" s="1" t="s">
        <v>11370</v>
      </c>
      <c r="J1472" s="1"/>
      <c r="K1472" s="1" t="s">
        <v>27241</v>
      </c>
      <c r="L1472" s="1" t="s">
        <v>1470</v>
      </c>
      <c r="M1472" s="1" t="s">
        <v>13042</v>
      </c>
      <c r="N1472" s="1" t="s">
        <v>13244</v>
      </c>
      <c r="O1472" s="1" t="s">
        <v>1470</v>
      </c>
      <c r="P1472" s="1" t="s">
        <v>27281</v>
      </c>
      <c r="Q1472" s="1" t="s">
        <v>27281</v>
      </c>
      <c r="R1472" s="1" t="s">
        <v>14115</v>
      </c>
      <c r="S1472" s="1" t="s">
        <v>1470</v>
      </c>
      <c r="T1472" s="1"/>
      <c r="U1472" s="1"/>
      <c r="V1472" s="1" t="s">
        <v>14131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25140</v>
      </c>
      <c r="F1473" s="1" t="s">
        <v>25833</v>
      </c>
      <c r="G1473" s="1" t="s">
        <v>26531</v>
      </c>
      <c r="H1473" s="1" t="s">
        <v>27205</v>
      </c>
      <c r="I1473" s="1" t="s">
        <v>11371</v>
      </c>
      <c r="J1473" s="1"/>
      <c r="K1473" s="1" t="s">
        <v>27241</v>
      </c>
      <c r="L1473" s="1" t="s">
        <v>1471</v>
      </c>
      <c r="M1473" s="1" t="s">
        <v>13043</v>
      </c>
      <c r="N1473" s="1" t="s">
        <v>13244</v>
      </c>
      <c r="O1473" s="1" t="s">
        <v>1471</v>
      </c>
      <c r="P1473" s="1" t="s">
        <v>27281</v>
      </c>
      <c r="Q1473" s="1" t="s">
        <v>27281</v>
      </c>
      <c r="R1473" s="1" t="s">
        <v>14115</v>
      </c>
      <c r="S1473" s="1" t="s">
        <v>1471</v>
      </c>
      <c r="T1473" s="1"/>
      <c r="U1473" s="1"/>
      <c r="V1473" s="1" t="s">
        <v>14131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6494</v>
      </c>
      <c r="G1474" s="1" t="s">
        <v>8134</v>
      </c>
      <c r="H1474" s="1" t="s">
        <v>9725</v>
      </c>
      <c r="I1474" s="1" t="s">
        <v>11372</v>
      </c>
      <c r="J1474" s="1"/>
      <c r="K1474" s="1" t="s">
        <v>27241</v>
      </c>
      <c r="L1474" s="1" t="s">
        <v>1472</v>
      </c>
      <c r="M1474" s="1" t="s">
        <v>13044</v>
      </c>
      <c r="N1474" s="1" t="s">
        <v>13244</v>
      </c>
      <c r="O1474" s="1" t="s">
        <v>1472</v>
      </c>
      <c r="P1474" s="1" t="s">
        <v>27281</v>
      </c>
      <c r="Q1474" s="1" t="s">
        <v>27281</v>
      </c>
      <c r="R1474" s="1" t="s">
        <v>14115</v>
      </c>
      <c r="S1474" s="1" t="s">
        <v>1472</v>
      </c>
      <c r="T1474" s="1"/>
      <c r="U1474" s="1"/>
      <c r="V1474" s="1" t="s">
        <v>14131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21217</v>
      </c>
      <c r="F1475" s="1" t="s">
        <v>22044</v>
      </c>
      <c r="G1475" s="1" t="s">
        <v>22873</v>
      </c>
      <c r="H1475" s="1" t="s">
        <v>23674</v>
      </c>
      <c r="I1475" s="1" t="s">
        <v>11373</v>
      </c>
      <c r="J1475" s="1"/>
      <c r="K1475" s="1" t="s">
        <v>27241</v>
      </c>
      <c r="L1475" s="1" t="s">
        <v>1473</v>
      </c>
      <c r="M1475" s="1" t="s">
        <v>13045</v>
      </c>
      <c r="N1475" s="1" t="s">
        <v>13244</v>
      </c>
      <c r="O1475" s="1" t="s">
        <v>1473</v>
      </c>
      <c r="P1475" s="1" t="s">
        <v>27281</v>
      </c>
      <c r="Q1475" s="1" t="s">
        <v>27281</v>
      </c>
      <c r="R1475" s="1" t="s">
        <v>14115</v>
      </c>
      <c r="S1475" s="1" t="s">
        <v>1473</v>
      </c>
      <c r="T1475" s="1"/>
      <c r="U1475" s="1"/>
      <c r="V1475" s="1" t="s">
        <v>14131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6496</v>
      </c>
      <c r="G1476" s="1" t="s">
        <v>8136</v>
      </c>
      <c r="H1476" s="1" t="s">
        <v>9727</v>
      </c>
      <c r="I1476" s="1" t="s">
        <v>11374</v>
      </c>
      <c r="J1476" s="1"/>
      <c r="K1476" s="1" t="s">
        <v>27241</v>
      </c>
      <c r="L1476" s="1" t="s">
        <v>1474</v>
      </c>
      <c r="M1476" s="1" t="s">
        <v>13046</v>
      </c>
      <c r="N1476" s="1" t="s">
        <v>13244</v>
      </c>
      <c r="O1476" s="1" t="s">
        <v>1474</v>
      </c>
      <c r="P1476" s="1" t="s">
        <v>27281</v>
      </c>
      <c r="Q1476" s="1" t="s">
        <v>27281</v>
      </c>
      <c r="R1476" s="1" t="s">
        <v>14115</v>
      </c>
      <c r="S1476" s="1" t="s">
        <v>1474</v>
      </c>
      <c r="T1476" s="1"/>
      <c r="U1476" s="1"/>
      <c r="V1476" s="1" t="s">
        <v>14131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21219</v>
      </c>
      <c r="F1477" s="1" t="s">
        <v>22046</v>
      </c>
      <c r="G1477" s="1" t="s">
        <v>22875</v>
      </c>
      <c r="H1477" s="1" t="s">
        <v>23676</v>
      </c>
      <c r="I1477" s="1" t="s">
        <v>11375</v>
      </c>
      <c r="J1477" s="1"/>
      <c r="K1477" s="1" t="s">
        <v>27241</v>
      </c>
      <c r="L1477" s="1" t="s">
        <v>1475</v>
      </c>
      <c r="M1477" s="1" t="s">
        <v>13047</v>
      </c>
      <c r="N1477" s="1" t="s">
        <v>13244</v>
      </c>
      <c r="O1477" s="1" t="s">
        <v>1475</v>
      </c>
      <c r="P1477" s="1" t="s">
        <v>27281</v>
      </c>
      <c r="Q1477" s="1" t="s">
        <v>27281</v>
      </c>
      <c r="R1477" s="1" t="s">
        <v>14115</v>
      </c>
      <c r="S1477" s="1" t="s">
        <v>1475</v>
      </c>
      <c r="T1477" s="1"/>
      <c r="U1477" s="1"/>
      <c r="V1477" s="1" t="s">
        <v>14131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6498</v>
      </c>
      <c r="G1478" s="1" t="s">
        <v>8138</v>
      </c>
      <c r="H1478" s="1" t="s">
        <v>9729</v>
      </c>
      <c r="I1478" s="1" t="s">
        <v>11376</v>
      </c>
      <c r="J1478" s="1"/>
      <c r="K1478" s="1" t="s">
        <v>27241</v>
      </c>
      <c r="L1478" s="1" t="s">
        <v>1476</v>
      </c>
      <c r="M1478" s="1" t="s">
        <v>13048</v>
      </c>
      <c r="N1478" s="1" t="s">
        <v>13244</v>
      </c>
      <c r="O1478" s="1" t="s">
        <v>1476</v>
      </c>
      <c r="P1478" s="1" t="s">
        <v>27281</v>
      </c>
      <c r="Q1478" s="1" t="s">
        <v>27281</v>
      </c>
      <c r="R1478" s="1" t="s">
        <v>14115</v>
      </c>
      <c r="S1478" s="1" t="s">
        <v>1476</v>
      </c>
      <c r="T1478" s="1"/>
      <c r="U1478" s="1"/>
      <c r="V1478" s="1" t="s">
        <v>14131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25141</v>
      </c>
      <c r="F1479" s="1" t="s">
        <v>25834</v>
      </c>
      <c r="G1479" s="1" t="s">
        <v>26532</v>
      </c>
      <c r="H1479" s="1" t="s">
        <v>27209</v>
      </c>
      <c r="I1479" s="1" t="s">
        <v>11377</v>
      </c>
      <c r="J1479" s="1"/>
      <c r="K1479" s="1" t="s">
        <v>27241</v>
      </c>
      <c r="L1479" s="1" t="s">
        <v>1477</v>
      </c>
      <c r="M1479" s="1" t="s">
        <v>13049</v>
      </c>
      <c r="N1479" s="1" t="s">
        <v>13244</v>
      </c>
      <c r="O1479" s="1" t="s">
        <v>1477</v>
      </c>
      <c r="P1479" s="1" t="s">
        <v>27281</v>
      </c>
      <c r="Q1479" s="1" t="s">
        <v>27281</v>
      </c>
      <c r="R1479" s="1" t="s">
        <v>14115</v>
      </c>
      <c r="S1479" s="1" t="s">
        <v>1477</v>
      </c>
      <c r="T1479" s="1"/>
      <c r="U1479" s="1"/>
      <c r="V1479" s="1" t="s">
        <v>14131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4865</v>
      </c>
      <c r="G1480" s="1" t="s">
        <v>8140</v>
      </c>
      <c r="H1480" s="1" t="s">
        <v>9731</v>
      </c>
      <c r="I1480" s="1" t="s">
        <v>11378</v>
      </c>
      <c r="J1480" s="1"/>
      <c r="K1480" s="1" t="s">
        <v>27241</v>
      </c>
      <c r="L1480" s="1" t="s">
        <v>1478</v>
      </c>
      <c r="M1480" s="1" t="s">
        <v>13050</v>
      </c>
      <c r="N1480" s="1" t="s">
        <v>13244</v>
      </c>
      <c r="O1480" s="1" t="s">
        <v>1478</v>
      </c>
      <c r="P1480" s="1" t="s">
        <v>27281</v>
      </c>
      <c r="Q1480" s="1" t="s">
        <v>27281</v>
      </c>
      <c r="R1480" s="1" t="s">
        <v>14115</v>
      </c>
      <c r="S1480" s="1" t="s">
        <v>1478</v>
      </c>
      <c r="T1480" s="1"/>
      <c r="U1480" s="1"/>
      <c r="V1480" s="1" t="s">
        <v>14131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15236</v>
      </c>
      <c r="F1481" s="1" t="s">
        <v>16318</v>
      </c>
      <c r="G1481" s="1" t="s">
        <v>17414</v>
      </c>
      <c r="H1481" s="1" t="s">
        <v>18465</v>
      </c>
      <c r="I1481" s="1" t="s">
        <v>11379</v>
      </c>
      <c r="J1481" s="1"/>
      <c r="K1481" s="1" t="s">
        <v>27241</v>
      </c>
      <c r="L1481" s="1" t="s">
        <v>1479</v>
      </c>
      <c r="M1481" s="1" t="s">
        <v>13051</v>
      </c>
      <c r="N1481" s="1" t="s">
        <v>13244</v>
      </c>
      <c r="O1481" s="1" t="s">
        <v>1479</v>
      </c>
      <c r="P1481" s="1" t="s">
        <v>27281</v>
      </c>
      <c r="Q1481" s="1" t="s">
        <v>27281</v>
      </c>
      <c r="R1481" s="1" t="s">
        <v>14115</v>
      </c>
      <c r="S1481" s="1" t="s">
        <v>1479</v>
      </c>
      <c r="T1481" s="1"/>
      <c r="U1481" s="1"/>
      <c r="V1481" s="1" t="s">
        <v>14131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21220</v>
      </c>
      <c r="F1482" s="1" t="s">
        <v>22047</v>
      </c>
      <c r="G1482" s="1" t="s">
        <v>22876</v>
      </c>
      <c r="H1482" s="1" t="s">
        <v>23677</v>
      </c>
      <c r="I1482" s="1" t="s">
        <v>11380</v>
      </c>
      <c r="J1482" s="1"/>
      <c r="K1482" s="1" t="s">
        <v>27241</v>
      </c>
      <c r="L1482" s="1" t="s">
        <v>1480</v>
      </c>
      <c r="M1482" s="1" t="s">
        <v>13052</v>
      </c>
      <c r="N1482" s="1" t="s">
        <v>13244</v>
      </c>
      <c r="O1482" s="1" t="s">
        <v>1480</v>
      </c>
      <c r="P1482" s="1" t="s">
        <v>27281</v>
      </c>
      <c r="Q1482" s="1" t="s">
        <v>27281</v>
      </c>
      <c r="R1482" s="1" t="s">
        <v>14115</v>
      </c>
      <c r="S1482" s="1" t="s">
        <v>1480</v>
      </c>
      <c r="T1482" s="1"/>
      <c r="U1482" s="1"/>
      <c r="V1482" s="1" t="s">
        <v>14131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15238</v>
      </c>
      <c r="F1483" s="1" t="s">
        <v>16320</v>
      </c>
      <c r="G1483" s="1" t="s">
        <v>17416</v>
      </c>
      <c r="H1483" s="1" t="s">
        <v>18467</v>
      </c>
      <c r="I1483" s="1" t="s">
        <v>11381</v>
      </c>
      <c r="J1483" s="1"/>
      <c r="K1483" s="1" t="s">
        <v>27241</v>
      </c>
      <c r="L1483" s="1" t="s">
        <v>1481</v>
      </c>
      <c r="M1483" s="1" t="s">
        <v>13053</v>
      </c>
      <c r="N1483" s="1" t="s">
        <v>13244</v>
      </c>
      <c r="O1483" s="1" t="s">
        <v>1481</v>
      </c>
      <c r="P1483" s="1" t="s">
        <v>27281</v>
      </c>
      <c r="Q1483" s="1" t="s">
        <v>27281</v>
      </c>
      <c r="R1483" s="1" t="s">
        <v>14115</v>
      </c>
      <c r="S1483" s="1" t="s">
        <v>1481</v>
      </c>
      <c r="T1483" s="1"/>
      <c r="U1483" s="1"/>
      <c r="V1483" s="1" t="s">
        <v>14131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6503</v>
      </c>
      <c r="G1484" s="1" t="s">
        <v>4891</v>
      </c>
      <c r="H1484" s="1" t="s">
        <v>9735</v>
      </c>
      <c r="I1484" s="1" t="s">
        <v>11382</v>
      </c>
      <c r="J1484" s="1"/>
      <c r="K1484" s="1" t="s">
        <v>27241</v>
      </c>
      <c r="L1484" s="1" t="s">
        <v>1482</v>
      </c>
      <c r="M1484" s="1" t="s">
        <v>13054</v>
      </c>
      <c r="N1484" s="1" t="s">
        <v>13244</v>
      </c>
      <c r="O1484" s="1" t="s">
        <v>1482</v>
      </c>
      <c r="P1484" s="1" t="s">
        <v>27281</v>
      </c>
      <c r="Q1484" s="1" t="s">
        <v>27281</v>
      </c>
      <c r="R1484" s="1" t="s">
        <v>14115</v>
      </c>
      <c r="S1484" s="1" t="s">
        <v>1482</v>
      </c>
      <c r="T1484" s="1"/>
      <c r="U1484" s="1"/>
      <c r="V1484" s="1" t="s">
        <v>14131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6504</v>
      </c>
      <c r="G1485" s="1" t="s">
        <v>8144</v>
      </c>
      <c r="H1485" s="1" t="s">
        <v>9736</v>
      </c>
      <c r="I1485" s="1" t="s">
        <v>11383</v>
      </c>
      <c r="J1485" s="1"/>
      <c r="K1485" s="1" t="s">
        <v>27241</v>
      </c>
      <c r="L1485" s="1" t="s">
        <v>1483</v>
      </c>
      <c r="M1485" s="1" t="s">
        <v>13055</v>
      </c>
      <c r="N1485" s="1" t="s">
        <v>13244</v>
      </c>
      <c r="O1485" s="1" t="s">
        <v>1483</v>
      </c>
      <c r="P1485" s="1" t="s">
        <v>27281</v>
      </c>
      <c r="Q1485" s="1" t="s">
        <v>27281</v>
      </c>
      <c r="R1485" s="1" t="s">
        <v>14115</v>
      </c>
      <c r="S1485" s="1" t="s">
        <v>1483</v>
      </c>
      <c r="T1485" s="1"/>
      <c r="U1485" s="1"/>
      <c r="V1485" s="1" t="s">
        <v>14131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6505</v>
      </c>
      <c r="G1486" s="1" t="s">
        <v>8145</v>
      </c>
      <c r="H1486" s="1" t="s">
        <v>9737</v>
      </c>
      <c r="I1486" s="1" t="s">
        <v>11384</v>
      </c>
      <c r="J1486" s="1"/>
      <c r="K1486" s="1" t="s">
        <v>27241</v>
      </c>
      <c r="L1486" s="1" t="s">
        <v>1484</v>
      </c>
      <c r="M1486" s="1" t="s">
        <v>13056</v>
      </c>
      <c r="N1486" s="1" t="s">
        <v>13244</v>
      </c>
      <c r="O1486" s="1" t="s">
        <v>1484</v>
      </c>
      <c r="P1486" s="1" t="s">
        <v>27281</v>
      </c>
      <c r="Q1486" s="1" t="s">
        <v>27281</v>
      </c>
      <c r="R1486" s="1" t="s">
        <v>14115</v>
      </c>
      <c r="S1486" s="1" t="s">
        <v>1484</v>
      </c>
      <c r="T1486" s="1"/>
      <c r="U1486" s="1"/>
      <c r="V1486" s="1" t="s">
        <v>14131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25142</v>
      </c>
      <c r="F1487" s="1" t="s">
        <v>25835</v>
      </c>
      <c r="G1487" s="1" t="s">
        <v>26533</v>
      </c>
      <c r="H1487" s="1" t="s">
        <v>18485</v>
      </c>
      <c r="I1487" s="1" t="s">
        <v>11385</v>
      </c>
      <c r="J1487" s="1"/>
      <c r="K1487" s="1" t="s">
        <v>27241</v>
      </c>
      <c r="L1487" s="1" t="s">
        <v>1485</v>
      </c>
      <c r="M1487" s="1" t="s">
        <v>13057</v>
      </c>
      <c r="N1487" s="1" t="s">
        <v>13244</v>
      </c>
      <c r="O1487" s="1" t="s">
        <v>1485</v>
      </c>
      <c r="P1487" s="1" t="s">
        <v>27281</v>
      </c>
      <c r="Q1487" s="1" t="s">
        <v>27281</v>
      </c>
      <c r="R1487" s="1" t="s">
        <v>14115</v>
      </c>
      <c r="S1487" s="1" t="s">
        <v>1485</v>
      </c>
      <c r="T1487" s="1"/>
      <c r="U1487" s="1"/>
      <c r="V1487" s="1" t="s">
        <v>14131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15240</v>
      </c>
      <c r="F1488" s="1" t="s">
        <v>16322</v>
      </c>
      <c r="G1488" s="1" t="s">
        <v>17418</v>
      </c>
      <c r="H1488" s="1" t="s">
        <v>18469</v>
      </c>
      <c r="I1488" s="1" t="s">
        <v>11386</v>
      </c>
      <c r="J1488" s="1"/>
      <c r="K1488" s="1" t="s">
        <v>27241</v>
      </c>
      <c r="L1488" s="1" t="s">
        <v>1486</v>
      </c>
      <c r="M1488" s="1" t="s">
        <v>13058</v>
      </c>
      <c r="N1488" s="1" t="s">
        <v>13244</v>
      </c>
      <c r="O1488" s="1" t="s">
        <v>1486</v>
      </c>
      <c r="P1488" s="1" t="s">
        <v>27281</v>
      </c>
      <c r="Q1488" s="1" t="s">
        <v>27281</v>
      </c>
      <c r="R1488" s="1" t="s">
        <v>14115</v>
      </c>
      <c r="S1488" s="1" t="s">
        <v>1486</v>
      </c>
      <c r="T1488" s="1"/>
      <c r="U1488" s="1"/>
      <c r="V1488" s="1" t="s">
        <v>14131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6508</v>
      </c>
      <c r="G1489" s="1" t="s">
        <v>8148</v>
      </c>
      <c r="H1489" s="1" t="s">
        <v>9740</v>
      </c>
      <c r="I1489" s="1" t="s">
        <v>11387</v>
      </c>
      <c r="J1489" s="1"/>
      <c r="K1489" s="1" t="s">
        <v>27241</v>
      </c>
      <c r="L1489" s="1" t="s">
        <v>1487</v>
      </c>
      <c r="M1489" s="1" t="s">
        <v>13059</v>
      </c>
      <c r="N1489" s="1" t="s">
        <v>13244</v>
      </c>
      <c r="O1489" s="1" t="s">
        <v>1487</v>
      </c>
      <c r="P1489" s="1" t="s">
        <v>27281</v>
      </c>
      <c r="Q1489" s="1" t="s">
        <v>27281</v>
      </c>
      <c r="R1489" s="1" t="s">
        <v>14115</v>
      </c>
      <c r="S1489" s="1" t="s">
        <v>1487</v>
      </c>
      <c r="T1489" s="1"/>
      <c r="U1489" s="1"/>
      <c r="V1489" s="1" t="s">
        <v>14131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6509</v>
      </c>
      <c r="G1490" s="1" t="s">
        <v>8149</v>
      </c>
      <c r="H1490" s="1" t="s">
        <v>9741</v>
      </c>
      <c r="I1490" s="1" t="s">
        <v>11388</v>
      </c>
      <c r="J1490" s="1"/>
      <c r="K1490" s="1" t="s">
        <v>27241</v>
      </c>
      <c r="L1490" s="1" t="s">
        <v>1488</v>
      </c>
      <c r="M1490" s="1" t="s">
        <v>13060</v>
      </c>
      <c r="N1490" s="1" t="s">
        <v>13244</v>
      </c>
      <c r="O1490" s="1" t="s">
        <v>1488</v>
      </c>
      <c r="P1490" s="1" t="s">
        <v>27281</v>
      </c>
      <c r="Q1490" s="1" t="s">
        <v>27281</v>
      </c>
      <c r="R1490" s="1" t="s">
        <v>14115</v>
      </c>
      <c r="S1490" s="1" t="s">
        <v>1488</v>
      </c>
      <c r="T1490" s="1"/>
      <c r="U1490" s="1"/>
      <c r="V1490" s="1" t="s">
        <v>14131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15241</v>
      </c>
      <c r="F1491" s="1" t="s">
        <v>16323</v>
      </c>
      <c r="G1491" s="1" t="s">
        <v>17419</v>
      </c>
      <c r="H1491" s="1" t="s">
        <v>18470</v>
      </c>
      <c r="I1491" s="1" t="s">
        <v>11389</v>
      </c>
      <c r="J1491" s="1"/>
      <c r="K1491" s="1" t="s">
        <v>27241</v>
      </c>
      <c r="L1491" s="1" t="s">
        <v>1489</v>
      </c>
      <c r="M1491" s="1" t="s">
        <v>13061</v>
      </c>
      <c r="N1491" s="1" t="s">
        <v>13244</v>
      </c>
      <c r="O1491" s="1" t="s">
        <v>1489</v>
      </c>
      <c r="P1491" s="1" t="s">
        <v>27281</v>
      </c>
      <c r="Q1491" s="1" t="s">
        <v>27281</v>
      </c>
      <c r="R1491" s="1" t="s">
        <v>14115</v>
      </c>
      <c r="S1491" s="1" t="s">
        <v>1489</v>
      </c>
      <c r="T1491" s="1"/>
      <c r="U1491" s="1"/>
      <c r="V1491" s="1" t="s">
        <v>14131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6511</v>
      </c>
      <c r="G1492" s="1" t="s">
        <v>8151</v>
      </c>
      <c r="H1492" s="1" t="s">
        <v>9743</v>
      </c>
      <c r="I1492" s="1" t="s">
        <v>11390</v>
      </c>
      <c r="J1492" s="1"/>
      <c r="K1492" s="1" t="s">
        <v>27241</v>
      </c>
      <c r="L1492" s="1" t="s">
        <v>1490</v>
      </c>
      <c r="M1492" s="1" t="s">
        <v>13062</v>
      </c>
      <c r="N1492" s="1" t="s">
        <v>13244</v>
      </c>
      <c r="O1492" s="1" t="s">
        <v>1490</v>
      </c>
      <c r="P1492" s="1" t="s">
        <v>27281</v>
      </c>
      <c r="Q1492" s="1" t="s">
        <v>27281</v>
      </c>
      <c r="R1492" s="1" t="s">
        <v>14115</v>
      </c>
      <c r="S1492" s="1" t="s">
        <v>1490</v>
      </c>
      <c r="T1492" s="1"/>
      <c r="U1492" s="1"/>
      <c r="V1492" s="1" t="s">
        <v>14131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21226</v>
      </c>
      <c r="F1493" s="1" t="s">
        <v>22053</v>
      </c>
      <c r="G1493" s="1" t="s">
        <v>22882</v>
      </c>
      <c r="H1493" s="1" t="s">
        <v>23683</v>
      </c>
      <c r="I1493" s="1" t="s">
        <v>11391</v>
      </c>
      <c r="J1493" s="1"/>
      <c r="K1493" s="1" t="s">
        <v>27241</v>
      </c>
      <c r="L1493" s="1" t="s">
        <v>1491</v>
      </c>
      <c r="M1493" s="1" t="s">
        <v>13063</v>
      </c>
      <c r="N1493" s="1" t="s">
        <v>13244</v>
      </c>
      <c r="O1493" s="1" t="s">
        <v>1491</v>
      </c>
      <c r="P1493" s="1" t="s">
        <v>27281</v>
      </c>
      <c r="Q1493" s="1" t="s">
        <v>27281</v>
      </c>
      <c r="R1493" s="1" t="s">
        <v>14115</v>
      </c>
      <c r="S1493" s="1" t="s">
        <v>1491</v>
      </c>
      <c r="T1493" s="1"/>
      <c r="U1493" s="1"/>
      <c r="V1493" s="1" t="s">
        <v>14131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15243</v>
      </c>
      <c r="F1494" s="1" t="s">
        <v>16325</v>
      </c>
      <c r="G1494" s="1" t="s">
        <v>17421</v>
      </c>
      <c r="H1494" s="1" t="s">
        <v>18472</v>
      </c>
      <c r="I1494" s="1" t="s">
        <v>11392</v>
      </c>
      <c r="J1494" s="1"/>
      <c r="K1494" s="1" t="s">
        <v>27241</v>
      </c>
      <c r="L1494" s="1" t="s">
        <v>1492</v>
      </c>
      <c r="M1494" s="1" t="s">
        <v>13064</v>
      </c>
      <c r="N1494" s="1" t="s">
        <v>13244</v>
      </c>
      <c r="O1494" s="1" t="s">
        <v>1492</v>
      </c>
      <c r="P1494" s="1" t="s">
        <v>27281</v>
      </c>
      <c r="Q1494" s="1" t="s">
        <v>27281</v>
      </c>
      <c r="R1494" s="1" t="s">
        <v>14115</v>
      </c>
      <c r="S1494" s="1" t="s">
        <v>1492</v>
      </c>
      <c r="T1494" s="1"/>
      <c r="U1494" s="1"/>
      <c r="V1494" s="1" t="s">
        <v>14131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21227</v>
      </c>
      <c r="F1495" s="1" t="s">
        <v>22054</v>
      </c>
      <c r="G1495" s="1" t="s">
        <v>22883</v>
      </c>
      <c r="H1495" s="1" t="s">
        <v>23684</v>
      </c>
      <c r="I1495" s="1" t="s">
        <v>11393</v>
      </c>
      <c r="J1495" s="1"/>
      <c r="K1495" s="1" t="s">
        <v>27241</v>
      </c>
      <c r="L1495" s="1" t="s">
        <v>1493</v>
      </c>
      <c r="M1495" s="1" t="s">
        <v>13065</v>
      </c>
      <c r="N1495" s="1" t="s">
        <v>13244</v>
      </c>
      <c r="O1495" s="1" t="s">
        <v>1493</v>
      </c>
      <c r="P1495" s="1" t="s">
        <v>27281</v>
      </c>
      <c r="Q1495" s="1" t="s">
        <v>27281</v>
      </c>
      <c r="R1495" s="1" t="s">
        <v>14115</v>
      </c>
      <c r="S1495" s="1" t="s">
        <v>1493</v>
      </c>
      <c r="T1495" s="1"/>
      <c r="U1495" s="1"/>
      <c r="V1495" s="1" t="s">
        <v>14131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15244</v>
      </c>
      <c r="F1496" s="1" t="s">
        <v>16326</v>
      </c>
      <c r="G1496" s="1" t="s">
        <v>17422</v>
      </c>
      <c r="H1496" s="1" t="s">
        <v>18473</v>
      </c>
      <c r="I1496" s="1" t="s">
        <v>11394</v>
      </c>
      <c r="J1496" s="1"/>
      <c r="K1496" s="1" t="s">
        <v>27241</v>
      </c>
      <c r="L1496" s="1" t="s">
        <v>1494</v>
      </c>
      <c r="M1496" s="1" t="s">
        <v>13066</v>
      </c>
      <c r="N1496" s="1" t="s">
        <v>13244</v>
      </c>
      <c r="O1496" s="1" t="s">
        <v>1494</v>
      </c>
      <c r="P1496" s="1" t="s">
        <v>27281</v>
      </c>
      <c r="Q1496" s="1" t="s">
        <v>27281</v>
      </c>
      <c r="R1496" s="1" t="s">
        <v>14115</v>
      </c>
      <c r="S1496" s="1" t="s">
        <v>1494</v>
      </c>
      <c r="T1496" s="1"/>
      <c r="U1496" s="1"/>
      <c r="V1496" s="1" t="s">
        <v>14131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15245</v>
      </c>
      <c r="F1497" s="1" t="s">
        <v>16327</v>
      </c>
      <c r="G1497" s="1" t="s">
        <v>17423</v>
      </c>
      <c r="H1497" s="1" t="s">
        <v>18474</v>
      </c>
      <c r="I1497" s="1" t="s">
        <v>11395</v>
      </c>
      <c r="J1497" s="1"/>
      <c r="K1497" s="1" t="s">
        <v>27241</v>
      </c>
      <c r="L1497" s="1" t="s">
        <v>1495</v>
      </c>
      <c r="M1497" s="1" t="s">
        <v>13067</v>
      </c>
      <c r="N1497" s="1" t="s">
        <v>13244</v>
      </c>
      <c r="O1497" s="1" t="s">
        <v>1495</v>
      </c>
      <c r="P1497" s="1" t="s">
        <v>27281</v>
      </c>
      <c r="Q1497" s="1" t="s">
        <v>27281</v>
      </c>
      <c r="R1497" s="1" t="s">
        <v>14115</v>
      </c>
      <c r="S1497" s="1" t="s">
        <v>1495</v>
      </c>
      <c r="T1497" s="1"/>
      <c r="U1497" s="1"/>
      <c r="V1497" s="1" t="s">
        <v>14131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6517</v>
      </c>
      <c r="G1498" s="1" t="s">
        <v>8157</v>
      </c>
      <c r="H1498" s="1" t="s">
        <v>9748</v>
      </c>
      <c r="I1498" s="1" t="s">
        <v>11396</v>
      </c>
      <c r="J1498" s="1"/>
      <c r="K1498" s="1" t="s">
        <v>27241</v>
      </c>
      <c r="L1498" s="1" t="s">
        <v>1496</v>
      </c>
      <c r="M1498" s="1" t="s">
        <v>13068</v>
      </c>
      <c r="N1498" s="1" t="s">
        <v>13244</v>
      </c>
      <c r="O1498" s="1" t="s">
        <v>1496</v>
      </c>
      <c r="P1498" s="1" t="s">
        <v>27281</v>
      </c>
      <c r="Q1498" s="1" t="s">
        <v>27281</v>
      </c>
      <c r="R1498" s="1" t="s">
        <v>14115</v>
      </c>
      <c r="S1498" s="1" t="s">
        <v>1496</v>
      </c>
      <c r="T1498" s="1"/>
      <c r="U1498" s="1"/>
      <c r="V1498" s="1" t="s">
        <v>14131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25143</v>
      </c>
      <c r="F1499" s="1" t="s">
        <v>25836</v>
      </c>
      <c r="G1499" s="1" t="s">
        <v>26534</v>
      </c>
      <c r="H1499" s="1" t="s">
        <v>27210</v>
      </c>
      <c r="I1499" s="1" t="s">
        <v>11397</v>
      </c>
      <c r="J1499" s="1"/>
      <c r="K1499" s="1" t="s">
        <v>27241</v>
      </c>
      <c r="L1499" s="1" t="s">
        <v>1497</v>
      </c>
      <c r="M1499" s="1" t="s">
        <v>13069</v>
      </c>
      <c r="N1499" s="1" t="s">
        <v>13244</v>
      </c>
      <c r="O1499" s="1" t="s">
        <v>1497</v>
      </c>
      <c r="P1499" s="1" t="s">
        <v>27281</v>
      </c>
      <c r="Q1499" s="1" t="s">
        <v>27281</v>
      </c>
      <c r="R1499" s="1" t="s">
        <v>14115</v>
      </c>
      <c r="S1499" s="1" t="s">
        <v>1497</v>
      </c>
      <c r="T1499" s="1"/>
      <c r="U1499" s="1"/>
      <c r="V1499" s="1" t="s">
        <v>14131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21229</v>
      </c>
      <c r="F1500" s="1" t="s">
        <v>22056</v>
      </c>
      <c r="G1500" s="1" t="s">
        <v>22885</v>
      </c>
      <c r="H1500" s="1" t="s">
        <v>23686</v>
      </c>
      <c r="I1500" s="1" t="s">
        <v>11398</v>
      </c>
      <c r="J1500" s="1"/>
      <c r="K1500" s="1" t="s">
        <v>27241</v>
      </c>
      <c r="L1500" s="1" t="s">
        <v>1498</v>
      </c>
      <c r="M1500" s="1" t="s">
        <v>13070</v>
      </c>
      <c r="N1500" s="1" t="s">
        <v>13244</v>
      </c>
      <c r="O1500" s="1" t="s">
        <v>1498</v>
      </c>
      <c r="P1500" s="1" t="s">
        <v>27281</v>
      </c>
      <c r="Q1500" s="1" t="s">
        <v>27281</v>
      </c>
      <c r="R1500" s="1" t="s">
        <v>14115</v>
      </c>
      <c r="S1500" s="1" t="s">
        <v>1498</v>
      </c>
      <c r="T1500" s="1"/>
      <c r="U1500" s="1"/>
      <c r="V1500" s="1" t="s">
        <v>14131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6520</v>
      </c>
      <c r="G1501" s="1" t="s">
        <v>8160</v>
      </c>
      <c r="H1501" s="1" t="s">
        <v>9751</v>
      </c>
      <c r="I1501" s="1" t="s">
        <v>11399</v>
      </c>
      <c r="J1501" s="1"/>
      <c r="K1501" s="1" t="s">
        <v>27241</v>
      </c>
      <c r="L1501" s="1" t="s">
        <v>1499</v>
      </c>
      <c r="M1501" s="1" t="s">
        <v>13071</v>
      </c>
      <c r="N1501" s="1" t="s">
        <v>13244</v>
      </c>
      <c r="O1501" s="1" t="s">
        <v>1499</v>
      </c>
      <c r="P1501" s="1" t="s">
        <v>27281</v>
      </c>
      <c r="Q1501" s="1" t="s">
        <v>27281</v>
      </c>
      <c r="R1501" s="1" t="s">
        <v>14115</v>
      </c>
      <c r="S1501" s="1" t="s">
        <v>1499</v>
      </c>
      <c r="T1501" s="1"/>
      <c r="U1501" s="1"/>
      <c r="V1501" s="1" t="s">
        <v>14131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15246</v>
      </c>
      <c r="F1502" s="1" t="s">
        <v>16328</v>
      </c>
      <c r="G1502" s="1" t="s">
        <v>17424</v>
      </c>
      <c r="H1502" s="1" t="s">
        <v>18475</v>
      </c>
      <c r="I1502" s="1" t="s">
        <v>11400</v>
      </c>
      <c r="J1502" s="1"/>
      <c r="K1502" s="1" t="s">
        <v>27241</v>
      </c>
      <c r="L1502" s="1" t="s">
        <v>1500</v>
      </c>
      <c r="M1502" s="1" t="s">
        <v>13072</v>
      </c>
      <c r="N1502" s="1" t="s">
        <v>13244</v>
      </c>
      <c r="O1502" s="1" t="s">
        <v>1500</v>
      </c>
      <c r="P1502" s="1" t="s">
        <v>27281</v>
      </c>
      <c r="Q1502" s="1" t="s">
        <v>27281</v>
      </c>
      <c r="R1502" s="1" t="s">
        <v>14115</v>
      </c>
      <c r="S1502" s="1" t="s">
        <v>1500</v>
      </c>
      <c r="T1502" s="1"/>
      <c r="U1502" s="1"/>
      <c r="V1502" s="1" t="s">
        <v>14131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6522</v>
      </c>
      <c r="G1503" s="1" t="s">
        <v>8162</v>
      </c>
      <c r="H1503" s="1" t="s">
        <v>9753</v>
      </c>
      <c r="I1503" s="1" t="s">
        <v>11401</v>
      </c>
      <c r="J1503" s="1"/>
      <c r="K1503" s="1" t="s">
        <v>27241</v>
      </c>
      <c r="L1503" s="1" t="s">
        <v>1501</v>
      </c>
      <c r="M1503" s="1" t="s">
        <v>13073</v>
      </c>
      <c r="N1503" s="1" t="s">
        <v>13244</v>
      </c>
      <c r="O1503" s="1" t="s">
        <v>1501</v>
      </c>
      <c r="P1503" s="1" t="s">
        <v>27281</v>
      </c>
      <c r="Q1503" s="1" t="s">
        <v>27281</v>
      </c>
      <c r="R1503" s="1" t="s">
        <v>14115</v>
      </c>
      <c r="S1503" s="1" t="s">
        <v>1501</v>
      </c>
      <c r="T1503" s="1"/>
      <c r="U1503" s="1"/>
      <c r="V1503" s="1" t="s">
        <v>14131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6523</v>
      </c>
      <c r="G1504" s="1" t="s">
        <v>8163</v>
      </c>
      <c r="H1504" s="1" t="s">
        <v>9754</v>
      </c>
      <c r="I1504" s="1" t="s">
        <v>11402</v>
      </c>
      <c r="J1504" s="1"/>
      <c r="K1504" s="1" t="s">
        <v>27241</v>
      </c>
      <c r="L1504" s="1" t="s">
        <v>1502</v>
      </c>
      <c r="M1504" s="1" t="s">
        <v>13074</v>
      </c>
      <c r="N1504" s="1" t="s">
        <v>13244</v>
      </c>
      <c r="O1504" s="1" t="s">
        <v>1502</v>
      </c>
      <c r="P1504" s="1" t="s">
        <v>27281</v>
      </c>
      <c r="Q1504" s="1" t="s">
        <v>27281</v>
      </c>
      <c r="R1504" s="1" t="s">
        <v>14115</v>
      </c>
      <c r="S1504" s="1" t="s">
        <v>1502</v>
      </c>
      <c r="T1504" s="1"/>
      <c r="U1504" s="1"/>
      <c r="V1504" s="1" t="s">
        <v>14131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6524</v>
      </c>
      <c r="G1505" s="1" t="s">
        <v>8164</v>
      </c>
      <c r="H1505" s="1" t="s">
        <v>9755</v>
      </c>
      <c r="I1505" s="1" t="s">
        <v>11403</v>
      </c>
      <c r="J1505" s="1"/>
      <c r="K1505" s="1" t="s">
        <v>27241</v>
      </c>
      <c r="L1505" s="1" t="s">
        <v>1503</v>
      </c>
      <c r="M1505" s="1" t="s">
        <v>13075</v>
      </c>
      <c r="N1505" s="1" t="s">
        <v>13244</v>
      </c>
      <c r="O1505" s="1" t="s">
        <v>1503</v>
      </c>
      <c r="P1505" s="1" t="s">
        <v>27281</v>
      </c>
      <c r="Q1505" s="1" t="s">
        <v>27281</v>
      </c>
      <c r="R1505" s="1" t="s">
        <v>14115</v>
      </c>
      <c r="S1505" s="1" t="s">
        <v>1503</v>
      </c>
      <c r="T1505" s="1"/>
      <c r="U1505" s="1"/>
      <c r="V1505" s="1" t="s">
        <v>14131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6525</v>
      </c>
      <c r="G1506" s="1" t="s">
        <v>8165</v>
      </c>
      <c r="H1506" s="1" t="s">
        <v>9735</v>
      </c>
      <c r="I1506" s="1" t="s">
        <v>11404</v>
      </c>
      <c r="J1506" s="1"/>
      <c r="K1506" s="1" t="s">
        <v>27241</v>
      </c>
      <c r="L1506" s="1" t="s">
        <v>1504</v>
      </c>
      <c r="M1506" s="1" t="s">
        <v>13076</v>
      </c>
      <c r="N1506" s="1" t="s">
        <v>13244</v>
      </c>
      <c r="O1506" s="1" t="s">
        <v>1504</v>
      </c>
      <c r="P1506" s="1" t="s">
        <v>27281</v>
      </c>
      <c r="Q1506" s="1" t="s">
        <v>27281</v>
      </c>
      <c r="R1506" s="1" t="s">
        <v>14115</v>
      </c>
      <c r="S1506" s="1" t="s">
        <v>1504</v>
      </c>
      <c r="T1506" s="1"/>
      <c r="U1506" s="1"/>
      <c r="V1506" s="1" t="s">
        <v>14131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6526</v>
      </c>
      <c r="G1507" s="1" t="s">
        <v>8166</v>
      </c>
      <c r="H1507" s="1" t="s">
        <v>9756</v>
      </c>
      <c r="I1507" s="1" t="s">
        <v>11405</v>
      </c>
      <c r="J1507" s="1"/>
      <c r="K1507" s="1" t="s">
        <v>27241</v>
      </c>
      <c r="L1507" s="1" t="s">
        <v>1505</v>
      </c>
      <c r="M1507" s="1" t="s">
        <v>13077</v>
      </c>
      <c r="N1507" s="1" t="s">
        <v>13244</v>
      </c>
      <c r="O1507" s="1" t="s">
        <v>1505</v>
      </c>
      <c r="P1507" s="1" t="s">
        <v>27281</v>
      </c>
      <c r="Q1507" s="1" t="s">
        <v>27281</v>
      </c>
      <c r="R1507" s="1" t="s">
        <v>14115</v>
      </c>
      <c r="S1507" s="1" t="s">
        <v>1505</v>
      </c>
      <c r="T1507" s="1"/>
      <c r="U1507" s="1"/>
      <c r="V1507" s="1" t="s">
        <v>14131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25144</v>
      </c>
      <c r="F1508" s="1" t="s">
        <v>25828</v>
      </c>
      <c r="G1508" s="1" t="s">
        <v>26535</v>
      </c>
      <c r="H1508" s="1" t="s">
        <v>26535</v>
      </c>
      <c r="I1508" s="1" t="s">
        <v>11406</v>
      </c>
      <c r="J1508" s="1"/>
      <c r="K1508" s="1" t="s">
        <v>27241</v>
      </c>
      <c r="L1508" s="1" t="s">
        <v>1506</v>
      </c>
      <c r="M1508" s="1" t="s">
        <v>13078</v>
      </c>
      <c r="N1508" s="1" t="s">
        <v>13244</v>
      </c>
      <c r="O1508" s="1" t="s">
        <v>1506</v>
      </c>
      <c r="P1508" s="1" t="s">
        <v>27281</v>
      </c>
      <c r="Q1508" s="1" t="s">
        <v>27281</v>
      </c>
      <c r="R1508" s="1" t="s">
        <v>14115</v>
      </c>
      <c r="S1508" s="1" t="s">
        <v>1506</v>
      </c>
      <c r="T1508" s="1"/>
      <c r="U1508" s="1"/>
      <c r="V1508" s="1" t="s">
        <v>14131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6527</v>
      </c>
      <c r="G1509" s="1" t="s">
        <v>8168</v>
      </c>
      <c r="H1509" s="1" t="s">
        <v>9757</v>
      </c>
      <c r="I1509" s="1" t="s">
        <v>11407</v>
      </c>
      <c r="J1509" s="1"/>
      <c r="K1509" s="1" t="s">
        <v>27241</v>
      </c>
      <c r="L1509" s="1" t="s">
        <v>1507</v>
      </c>
      <c r="M1509" s="1" t="s">
        <v>13079</v>
      </c>
      <c r="N1509" s="1" t="s">
        <v>13244</v>
      </c>
      <c r="O1509" s="1" t="s">
        <v>1507</v>
      </c>
      <c r="P1509" s="1" t="s">
        <v>27281</v>
      </c>
      <c r="Q1509" s="1" t="s">
        <v>27281</v>
      </c>
      <c r="R1509" s="1" t="s">
        <v>14115</v>
      </c>
      <c r="S1509" s="1" t="s">
        <v>1507</v>
      </c>
      <c r="T1509" s="1"/>
      <c r="U1509" s="1"/>
      <c r="V1509" s="1" t="s">
        <v>14131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15250</v>
      </c>
      <c r="F1510" s="1" t="s">
        <v>16332</v>
      </c>
      <c r="G1510" s="1" t="s">
        <v>17428</v>
      </c>
      <c r="H1510" s="1" t="s">
        <v>18474</v>
      </c>
      <c r="I1510" s="1" t="s">
        <v>11408</v>
      </c>
      <c r="J1510" s="1"/>
      <c r="K1510" s="1" t="s">
        <v>27241</v>
      </c>
      <c r="L1510" s="1" t="s">
        <v>1508</v>
      </c>
      <c r="M1510" s="1" t="s">
        <v>13080</v>
      </c>
      <c r="N1510" s="1" t="s">
        <v>13244</v>
      </c>
      <c r="O1510" s="1" t="s">
        <v>1508</v>
      </c>
      <c r="P1510" s="1" t="s">
        <v>27281</v>
      </c>
      <c r="Q1510" s="1" t="s">
        <v>27281</v>
      </c>
      <c r="R1510" s="1" t="s">
        <v>14115</v>
      </c>
      <c r="S1510" s="1" t="s">
        <v>1508</v>
      </c>
      <c r="T1510" s="1"/>
      <c r="U1510" s="1"/>
      <c r="V1510" s="1" t="s">
        <v>14131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6529</v>
      </c>
      <c r="G1511" s="1" t="s">
        <v>8170</v>
      </c>
      <c r="H1511" s="1" t="s">
        <v>9758</v>
      </c>
      <c r="I1511" s="1" t="s">
        <v>11409</v>
      </c>
      <c r="J1511" s="1"/>
      <c r="K1511" s="1" t="s">
        <v>27241</v>
      </c>
      <c r="L1511" s="1" t="s">
        <v>1509</v>
      </c>
      <c r="M1511" s="1" t="s">
        <v>13081</v>
      </c>
      <c r="N1511" s="1" t="s">
        <v>13244</v>
      </c>
      <c r="O1511" s="1" t="s">
        <v>1509</v>
      </c>
      <c r="P1511" s="1" t="s">
        <v>27281</v>
      </c>
      <c r="Q1511" s="1" t="s">
        <v>27281</v>
      </c>
      <c r="R1511" s="1" t="s">
        <v>14115</v>
      </c>
      <c r="S1511" s="1" t="s">
        <v>1509</v>
      </c>
      <c r="T1511" s="1"/>
      <c r="U1511" s="1"/>
      <c r="V1511" s="1" t="s">
        <v>14131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25145</v>
      </c>
      <c r="F1512" s="1" t="s">
        <v>25837</v>
      </c>
      <c r="G1512" s="1" t="s">
        <v>26536</v>
      </c>
      <c r="H1512" s="1" t="s">
        <v>18485</v>
      </c>
      <c r="I1512" s="1" t="s">
        <v>11410</v>
      </c>
      <c r="J1512" s="1"/>
      <c r="K1512" s="1" t="s">
        <v>27241</v>
      </c>
      <c r="L1512" s="1" t="s">
        <v>1510</v>
      </c>
      <c r="M1512" s="1" t="s">
        <v>13082</v>
      </c>
      <c r="N1512" s="1" t="s">
        <v>13244</v>
      </c>
      <c r="O1512" s="1" t="s">
        <v>1510</v>
      </c>
      <c r="P1512" s="1" t="s">
        <v>27281</v>
      </c>
      <c r="Q1512" s="1" t="s">
        <v>27281</v>
      </c>
      <c r="R1512" s="1" t="s">
        <v>14115</v>
      </c>
      <c r="S1512" s="1" t="s">
        <v>1510</v>
      </c>
      <c r="T1512" s="1"/>
      <c r="U1512" s="1"/>
      <c r="V1512" s="1" t="s">
        <v>14131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15252</v>
      </c>
      <c r="F1513" s="1" t="s">
        <v>16334</v>
      </c>
      <c r="G1513" s="1" t="s">
        <v>17430</v>
      </c>
      <c r="H1513" s="1" t="s">
        <v>18479</v>
      </c>
      <c r="I1513" s="1" t="s">
        <v>11411</v>
      </c>
      <c r="J1513" s="1"/>
      <c r="K1513" s="1" t="s">
        <v>27241</v>
      </c>
      <c r="L1513" s="1" t="s">
        <v>1511</v>
      </c>
      <c r="M1513" s="1" t="s">
        <v>13083</v>
      </c>
      <c r="N1513" s="1" t="s">
        <v>13244</v>
      </c>
      <c r="O1513" s="1" t="s">
        <v>1511</v>
      </c>
      <c r="P1513" s="1" t="s">
        <v>27281</v>
      </c>
      <c r="Q1513" s="1" t="s">
        <v>27281</v>
      </c>
      <c r="R1513" s="1" t="s">
        <v>14115</v>
      </c>
      <c r="S1513" s="1" t="s">
        <v>1511</v>
      </c>
      <c r="T1513" s="1"/>
      <c r="U1513" s="1"/>
      <c r="V1513" s="1" t="s">
        <v>14131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25146</v>
      </c>
      <c r="F1514" s="1" t="s">
        <v>25838</v>
      </c>
      <c r="G1514" s="1" t="s">
        <v>26537</v>
      </c>
      <c r="H1514" s="1" t="s">
        <v>27211</v>
      </c>
      <c r="I1514" s="1" t="s">
        <v>11412</v>
      </c>
      <c r="J1514" s="1"/>
      <c r="K1514" s="1" t="s">
        <v>27241</v>
      </c>
      <c r="L1514" s="1" t="s">
        <v>1512</v>
      </c>
      <c r="M1514" s="1" t="s">
        <v>13084</v>
      </c>
      <c r="N1514" s="1" t="s">
        <v>13244</v>
      </c>
      <c r="O1514" s="1" t="s">
        <v>1512</v>
      </c>
      <c r="P1514" s="1" t="s">
        <v>27282</v>
      </c>
      <c r="Q1514" s="1" t="s">
        <v>28140</v>
      </c>
      <c r="R1514" s="1" t="s">
        <v>14115</v>
      </c>
      <c r="S1514" s="1" t="s">
        <v>1512</v>
      </c>
      <c r="T1514" s="1" t="s">
        <v>28268</v>
      </c>
      <c r="U1514" s="1"/>
      <c r="V1514" s="1" t="s">
        <v>14131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21233</v>
      </c>
      <c r="F1515" s="1" t="s">
        <v>22060</v>
      </c>
      <c r="G1515" s="1" t="s">
        <v>22889</v>
      </c>
      <c r="H1515" s="1" t="s">
        <v>23690</v>
      </c>
      <c r="I1515" s="1" t="s">
        <v>11413</v>
      </c>
      <c r="J1515" s="1"/>
      <c r="K1515" s="1" t="s">
        <v>27241</v>
      </c>
      <c r="L1515" s="1" t="s">
        <v>1513</v>
      </c>
      <c r="M1515" s="1" t="s">
        <v>13085</v>
      </c>
      <c r="N1515" s="1" t="s">
        <v>13244</v>
      </c>
      <c r="O1515" s="1" t="s">
        <v>1513</v>
      </c>
      <c r="P1515" s="1" t="s">
        <v>27282</v>
      </c>
      <c r="Q1515" s="1" t="s">
        <v>28141</v>
      </c>
      <c r="R1515" s="1" t="s">
        <v>14115</v>
      </c>
      <c r="S1515" s="1" t="s">
        <v>1513</v>
      </c>
      <c r="T1515" s="1"/>
      <c r="U1515" s="1"/>
      <c r="V1515" s="1" t="s">
        <v>14131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6534</v>
      </c>
      <c r="G1516" s="1" t="s">
        <v>8175</v>
      </c>
      <c r="H1516" s="1" t="s">
        <v>9762</v>
      </c>
      <c r="I1516" s="1" t="s">
        <v>11414</v>
      </c>
      <c r="J1516" s="1"/>
      <c r="K1516" s="1" t="s">
        <v>27241</v>
      </c>
      <c r="L1516" s="1" t="s">
        <v>1514</v>
      </c>
      <c r="M1516" s="1" t="s">
        <v>13086</v>
      </c>
      <c r="N1516" s="1" t="s">
        <v>13244</v>
      </c>
      <c r="O1516" s="1" t="s">
        <v>1514</v>
      </c>
      <c r="P1516" s="1" t="s">
        <v>27282</v>
      </c>
      <c r="Q1516" s="1" t="s">
        <v>28142</v>
      </c>
      <c r="R1516" s="1" t="s">
        <v>14115</v>
      </c>
      <c r="S1516" s="1" t="s">
        <v>1514</v>
      </c>
      <c r="T1516" s="1"/>
      <c r="U1516" s="1"/>
      <c r="V1516" s="1" t="s">
        <v>14131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25147</v>
      </c>
      <c r="F1517" s="1" t="s">
        <v>25839</v>
      </c>
      <c r="G1517" s="1" t="s">
        <v>26538</v>
      </c>
      <c r="H1517" s="1" t="s">
        <v>27212</v>
      </c>
      <c r="I1517" s="1" t="s">
        <v>11128</v>
      </c>
      <c r="J1517" s="1"/>
      <c r="K1517" s="1" t="s">
        <v>27241</v>
      </c>
      <c r="L1517" s="1" t="s">
        <v>1515</v>
      </c>
      <c r="M1517" s="1" t="s">
        <v>13087</v>
      </c>
      <c r="N1517" s="1" t="s">
        <v>13244</v>
      </c>
      <c r="O1517" s="1" t="s">
        <v>1515</v>
      </c>
      <c r="P1517" s="1" t="s">
        <v>27282</v>
      </c>
      <c r="Q1517" s="1" t="s">
        <v>28143</v>
      </c>
      <c r="R1517" s="1" t="s">
        <v>14115</v>
      </c>
      <c r="S1517" s="1" t="s">
        <v>1515</v>
      </c>
      <c r="T1517" s="1"/>
      <c r="U1517" s="1"/>
      <c r="V1517" s="1" t="s">
        <v>14131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21234</v>
      </c>
      <c r="F1518" s="1" t="s">
        <v>22061</v>
      </c>
      <c r="G1518" s="1" t="s">
        <v>22890</v>
      </c>
      <c r="H1518" s="1" t="s">
        <v>23691</v>
      </c>
      <c r="I1518" s="1" t="s">
        <v>11415</v>
      </c>
      <c r="J1518" s="1"/>
      <c r="K1518" s="1" t="s">
        <v>27241</v>
      </c>
      <c r="L1518" s="1" t="s">
        <v>1516</v>
      </c>
      <c r="M1518" s="1" t="s">
        <v>13088</v>
      </c>
      <c r="N1518" s="1" t="s">
        <v>13244</v>
      </c>
      <c r="O1518" s="1" t="s">
        <v>1516</v>
      </c>
      <c r="P1518" s="1" t="s">
        <v>27282</v>
      </c>
      <c r="Q1518" s="1" t="s">
        <v>28144</v>
      </c>
      <c r="R1518" s="1" t="s">
        <v>14115</v>
      </c>
      <c r="S1518" s="1" t="s">
        <v>1516</v>
      </c>
      <c r="T1518" s="1"/>
      <c r="U1518" s="1"/>
      <c r="V1518" s="1" t="s">
        <v>14131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21235</v>
      </c>
      <c r="F1519" s="1" t="s">
        <v>22062</v>
      </c>
      <c r="G1519" s="1" t="s">
        <v>22891</v>
      </c>
      <c r="H1519" s="1" t="s">
        <v>23692</v>
      </c>
      <c r="I1519" s="1" t="s">
        <v>11416</v>
      </c>
      <c r="J1519" s="1"/>
      <c r="K1519" s="1" t="s">
        <v>27241</v>
      </c>
      <c r="L1519" s="1" t="s">
        <v>1517</v>
      </c>
      <c r="M1519" s="1" t="s">
        <v>13089</v>
      </c>
      <c r="N1519" s="1" t="s">
        <v>13244</v>
      </c>
      <c r="O1519" s="1" t="s">
        <v>1517</v>
      </c>
      <c r="P1519" s="1" t="s">
        <v>27282</v>
      </c>
      <c r="Q1519" s="1" t="s">
        <v>28145</v>
      </c>
      <c r="R1519" s="1" t="s">
        <v>14115</v>
      </c>
      <c r="S1519" s="1" t="s">
        <v>1517</v>
      </c>
      <c r="T1519" s="1"/>
      <c r="U1519" s="1"/>
      <c r="V1519" s="1" t="s">
        <v>14131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21236</v>
      </c>
      <c r="F1520" s="1" t="s">
        <v>22063</v>
      </c>
      <c r="G1520" s="1" t="s">
        <v>22892</v>
      </c>
      <c r="H1520" s="1" t="s">
        <v>23693</v>
      </c>
      <c r="I1520" s="1" t="s">
        <v>11417</v>
      </c>
      <c r="J1520" s="1"/>
      <c r="K1520" s="1" t="s">
        <v>27241</v>
      </c>
      <c r="L1520" s="1" t="s">
        <v>1518</v>
      </c>
      <c r="M1520" s="1" t="s">
        <v>13090</v>
      </c>
      <c r="N1520" s="1" t="s">
        <v>13244</v>
      </c>
      <c r="O1520" s="1" t="s">
        <v>1518</v>
      </c>
      <c r="P1520" s="1" t="s">
        <v>27282</v>
      </c>
      <c r="Q1520" s="1" t="s">
        <v>28146</v>
      </c>
      <c r="R1520" s="1" t="s">
        <v>14115</v>
      </c>
      <c r="S1520" s="1" t="s">
        <v>1518</v>
      </c>
      <c r="T1520" s="1"/>
      <c r="U1520" s="1"/>
      <c r="V1520" s="1" t="s">
        <v>14131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21237</v>
      </c>
      <c r="F1521" s="1" t="s">
        <v>22064</v>
      </c>
      <c r="G1521" s="1" t="s">
        <v>22893</v>
      </c>
      <c r="H1521" s="1" t="s">
        <v>23694</v>
      </c>
      <c r="I1521" s="1" t="s">
        <v>11418</v>
      </c>
      <c r="J1521" s="1"/>
      <c r="K1521" s="1" t="s">
        <v>27241</v>
      </c>
      <c r="L1521" s="1" t="s">
        <v>1519</v>
      </c>
      <c r="M1521" s="1" t="s">
        <v>13091</v>
      </c>
      <c r="N1521" s="1" t="s">
        <v>13244</v>
      </c>
      <c r="O1521" s="1" t="s">
        <v>1519</v>
      </c>
      <c r="P1521" s="1" t="s">
        <v>27282</v>
      </c>
      <c r="Q1521" s="1" t="s">
        <v>28147</v>
      </c>
      <c r="R1521" s="1" t="s">
        <v>14115</v>
      </c>
      <c r="S1521" s="1" t="s">
        <v>1519</v>
      </c>
      <c r="T1521" s="1"/>
      <c r="U1521" s="1"/>
      <c r="V1521" s="1" t="s">
        <v>14131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6540</v>
      </c>
      <c r="G1522" s="1" t="s">
        <v>8181</v>
      </c>
      <c r="H1522" s="1" t="s">
        <v>9768</v>
      </c>
      <c r="I1522" s="1" t="s">
        <v>11419</v>
      </c>
      <c r="J1522" s="1"/>
      <c r="K1522" s="1" t="s">
        <v>27241</v>
      </c>
      <c r="L1522" s="1" t="s">
        <v>1520</v>
      </c>
      <c r="M1522" s="1" t="s">
        <v>13092</v>
      </c>
      <c r="N1522" s="1" t="s">
        <v>13244</v>
      </c>
      <c r="O1522" s="1" t="s">
        <v>1520</v>
      </c>
      <c r="P1522" s="1" t="s">
        <v>27282</v>
      </c>
      <c r="Q1522" s="1" t="s">
        <v>28148</v>
      </c>
      <c r="R1522" s="1" t="s">
        <v>14115</v>
      </c>
      <c r="S1522" s="1" t="s">
        <v>1520</v>
      </c>
      <c r="T1522" s="1"/>
      <c r="U1522" s="1"/>
      <c r="V1522" s="1" t="s">
        <v>14131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21238</v>
      </c>
      <c r="F1523" s="1" t="s">
        <v>22065</v>
      </c>
      <c r="G1523" s="1" t="s">
        <v>22894</v>
      </c>
      <c r="H1523" s="1" t="s">
        <v>23695</v>
      </c>
      <c r="I1523" s="1" t="s">
        <v>11420</v>
      </c>
      <c r="J1523" s="1"/>
      <c r="K1523" s="1" t="s">
        <v>27241</v>
      </c>
      <c r="L1523" s="1" t="s">
        <v>1521</v>
      </c>
      <c r="M1523" s="1" t="s">
        <v>13093</v>
      </c>
      <c r="N1523" s="1" t="s">
        <v>13244</v>
      </c>
      <c r="O1523" s="1" t="s">
        <v>1521</v>
      </c>
      <c r="P1523" s="1" t="s">
        <v>27282</v>
      </c>
      <c r="Q1523" s="1" t="s">
        <v>28149</v>
      </c>
      <c r="R1523" s="1" t="s">
        <v>14115</v>
      </c>
      <c r="S1523" s="1" t="s">
        <v>1521</v>
      </c>
      <c r="T1523" s="1"/>
      <c r="U1523" s="1"/>
      <c r="V1523" s="1" t="s">
        <v>14131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6542</v>
      </c>
      <c r="G1524" s="1" t="s">
        <v>8183</v>
      </c>
      <c r="H1524" s="1" t="s">
        <v>9770</v>
      </c>
      <c r="I1524" s="1" t="s">
        <v>11421</v>
      </c>
      <c r="J1524" s="1"/>
      <c r="K1524" s="1" t="s">
        <v>27241</v>
      </c>
      <c r="L1524" s="1" t="s">
        <v>1522</v>
      </c>
      <c r="M1524" s="1" t="s">
        <v>13094</v>
      </c>
      <c r="N1524" s="1" t="s">
        <v>13244</v>
      </c>
      <c r="O1524" s="1" t="s">
        <v>1522</v>
      </c>
      <c r="P1524" s="1" t="s">
        <v>27282</v>
      </c>
      <c r="Q1524" s="1" t="s">
        <v>28150</v>
      </c>
      <c r="R1524" s="1" t="s">
        <v>14115</v>
      </c>
      <c r="S1524" s="1" t="s">
        <v>1522</v>
      </c>
      <c r="T1524" s="1"/>
      <c r="U1524" s="1"/>
      <c r="V1524" s="1" t="s">
        <v>14131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6543</v>
      </c>
      <c r="G1525" s="1" t="s">
        <v>8184</v>
      </c>
      <c r="H1525" s="1" t="s">
        <v>9771</v>
      </c>
      <c r="I1525" s="1" t="s">
        <v>11422</v>
      </c>
      <c r="J1525" s="1"/>
      <c r="K1525" s="1" t="s">
        <v>27241</v>
      </c>
      <c r="L1525" s="1" t="s">
        <v>1523</v>
      </c>
      <c r="M1525" s="1" t="s">
        <v>13095</v>
      </c>
      <c r="N1525" s="1" t="s">
        <v>13244</v>
      </c>
      <c r="O1525" s="1" t="s">
        <v>1523</v>
      </c>
      <c r="P1525" s="1" t="s">
        <v>27282</v>
      </c>
      <c r="Q1525" s="1" t="s">
        <v>28151</v>
      </c>
      <c r="R1525" s="1" t="s">
        <v>14115</v>
      </c>
      <c r="S1525" s="1" t="s">
        <v>1523</v>
      </c>
      <c r="T1525" s="1"/>
      <c r="U1525" s="1"/>
      <c r="V1525" s="1" t="s">
        <v>14131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15256</v>
      </c>
      <c r="F1526" s="1" t="s">
        <v>16338</v>
      </c>
      <c r="G1526" s="1" t="s">
        <v>17434</v>
      </c>
      <c r="H1526" s="1" t="s">
        <v>18483</v>
      </c>
      <c r="I1526" s="1" t="s">
        <v>11423</v>
      </c>
      <c r="J1526" s="1"/>
      <c r="K1526" s="1" t="s">
        <v>27241</v>
      </c>
      <c r="L1526" s="1" t="s">
        <v>1524</v>
      </c>
      <c r="M1526" s="1" t="s">
        <v>13096</v>
      </c>
      <c r="N1526" s="1" t="s">
        <v>13244</v>
      </c>
      <c r="O1526" s="1" t="s">
        <v>1524</v>
      </c>
      <c r="P1526" s="1" t="s">
        <v>27282</v>
      </c>
      <c r="Q1526" s="1" t="s">
        <v>28152</v>
      </c>
      <c r="R1526" s="1" t="s">
        <v>14115</v>
      </c>
      <c r="S1526" s="1" t="s">
        <v>1524</v>
      </c>
      <c r="T1526" s="1"/>
      <c r="U1526" s="1"/>
      <c r="V1526" s="1" t="s">
        <v>14131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6545</v>
      </c>
      <c r="G1527" s="1" t="s">
        <v>8186</v>
      </c>
      <c r="H1527" s="1" t="s">
        <v>9773</v>
      </c>
      <c r="I1527" s="1" t="s">
        <v>11424</v>
      </c>
      <c r="J1527" s="1"/>
      <c r="K1527" s="1" t="s">
        <v>27241</v>
      </c>
      <c r="L1527" s="1" t="s">
        <v>1525</v>
      </c>
      <c r="M1527" s="1" t="s">
        <v>13097</v>
      </c>
      <c r="N1527" s="1" t="s">
        <v>13244</v>
      </c>
      <c r="O1527" s="1" t="s">
        <v>1525</v>
      </c>
      <c r="P1527" s="1" t="s">
        <v>27282</v>
      </c>
      <c r="Q1527" s="1" t="s">
        <v>28153</v>
      </c>
      <c r="R1527" s="1" t="s">
        <v>14115</v>
      </c>
      <c r="S1527" s="1" t="s">
        <v>1525</v>
      </c>
      <c r="T1527" s="1"/>
      <c r="U1527" s="1"/>
      <c r="V1527" s="1" t="s">
        <v>14131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21240</v>
      </c>
      <c r="F1528" s="1" t="s">
        <v>22067</v>
      </c>
      <c r="G1528" s="1" t="s">
        <v>22896</v>
      </c>
      <c r="H1528" s="1" t="s">
        <v>23697</v>
      </c>
      <c r="I1528" s="1" t="s">
        <v>11425</v>
      </c>
      <c r="J1528" s="1"/>
      <c r="K1528" s="1" t="s">
        <v>27241</v>
      </c>
      <c r="L1528" s="1" t="s">
        <v>1526</v>
      </c>
      <c r="M1528" s="1" t="s">
        <v>13098</v>
      </c>
      <c r="N1528" s="1" t="s">
        <v>13244</v>
      </c>
      <c r="O1528" s="1" t="s">
        <v>1526</v>
      </c>
      <c r="P1528" s="1" t="s">
        <v>27282</v>
      </c>
      <c r="Q1528" s="1" t="s">
        <v>28154</v>
      </c>
      <c r="R1528" s="1" t="s">
        <v>14115</v>
      </c>
      <c r="S1528" s="1" t="s">
        <v>1526</v>
      </c>
      <c r="T1528" s="1"/>
      <c r="U1528" s="1"/>
      <c r="V1528" s="1" t="s">
        <v>14131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6547</v>
      </c>
      <c r="G1529" s="1" t="s">
        <v>8188</v>
      </c>
      <c r="H1529" s="1" t="s">
        <v>9775</v>
      </c>
      <c r="I1529" s="1" t="s">
        <v>11426</v>
      </c>
      <c r="J1529" s="1"/>
      <c r="K1529" s="1" t="s">
        <v>27241</v>
      </c>
      <c r="L1529" s="1" t="s">
        <v>1527</v>
      </c>
      <c r="M1529" s="1" t="s">
        <v>13099</v>
      </c>
      <c r="N1529" s="1" t="s">
        <v>13244</v>
      </c>
      <c r="O1529" s="1" t="s">
        <v>1527</v>
      </c>
      <c r="P1529" s="1" t="s">
        <v>27282</v>
      </c>
      <c r="Q1529" s="1" t="s">
        <v>28155</v>
      </c>
      <c r="R1529" s="1" t="s">
        <v>14115</v>
      </c>
      <c r="S1529" s="1" t="s">
        <v>1527</v>
      </c>
      <c r="T1529" s="1"/>
      <c r="U1529" s="1"/>
      <c r="V1529" s="1" t="s">
        <v>14131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4915</v>
      </c>
      <c r="G1530" s="1" t="s">
        <v>8189</v>
      </c>
      <c r="H1530" s="1" t="s">
        <v>9776</v>
      </c>
      <c r="I1530" s="1" t="s">
        <v>11427</v>
      </c>
      <c r="J1530" s="1"/>
      <c r="K1530" s="1" t="s">
        <v>27241</v>
      </c>
      <c r="L1530" s="1" t="s">
        <v>1528</v>
      </c>
      <c r="M1530" s="1" t="s">
        <v>13100</v>
      </c>
      <c r="N1530" s="1" t="s">
        <v>13244</v>
      </c>
      <c r="O1530" s="1" t="s">
        <v>1528</v>
      </c>
      <c r="P1530" s="1" t="s">
        <v>27282</v>
      </c>
      <c r="Q1530" s="1" t="s">
        <v>28156</v>
      </c>
      <c r="R1530" s="1" t="s">
        <v>14115</v>
      </c>
      <c r="S1530" s="1" t="s">
        <v>1528</v>
      </c>
      <c r="T1530" s="1"/>
      <c r="U1530" s="1"/>
      <c r="V1530" s="1" t="s">
        <v>14131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6548</v>
      </c>
      <c r="G1531" s="1" t="s">
        <v>8190</v>
      </c>
      <c r="H1531" s="1" t="s">
        <v>9777</v>
      </c>
      <c r="I1531" s="1" t="s">
        <v>11428</v>
      </c>
      <c r="J1531" s="1"/>
      <c r="K1531" s="1" t="s">
        <v>27241</v>
      </c>
      <c r="L1531" s="1" t="s">
        <v>1529</v>
      </c>
      <c r="M1531" s="1" t="s">
        <v>13101</v>
      </c>
      <c r="N1531" s="1" t="s">
        <v>13244</v>
      </c>
      <c r="O1531" s="1" t="s">
        <v>1529</v>
      </c>
      <c r="P1531" s="1" t="s">
        <v>27283</v>
      </c>
      <c r="Q1531" s="1" t="s">
        <v>27283</v>
      </c>
      <c r="R1531" s="1" t="s">
        <v>14115</v>
      </c>
      <c r="S1531" s="1" t="s">
        <v>1529</v>
      </c>
      <c r="T1531" s="1"/>
      <c r="U1531" s="1" t="s">
        <v>28290</v>
      </c>
      <c r="V1531" s="1" t="s">
        <v>14131</v>
      </c>
      <c r="W1531" s="1" t="s">
        <v>1529</v>
      </c>
      <c r="X1531" s="1" t="s">
        <v>28302</v>
      </c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25148</v>
      </c>
      <c r="F1532" s="1" t="s">
        <v>25840</v>
      </c>
      <c r="G1532" s="1" t="s">
        <v>26539</v>
      </c>
      <c r="H1532" s="1" t="s">
        <v>18468</v>
      </c>
      <c r="I1532" s="1" t="s">
        <v>11429</v>
      </c>
      <c r="J1532" s="1"/>
      <c r="K1532" s="1" t="s">
        <v>27241</v>
      </c>
      <c r="L1532" s="1" t="s">
        <v>1530</v>
      </c>
      <c r="M1532" s="1" t="s">
        <v>13102</v>
      </c>
      <c r="N1532" s="1" t="s">
        <v>13244</v>
      </c>
      <c r="O1532" s="1" t="s">
        <v>1530</v>
      </c>
      <c r="P1532" s="1" t="s">
        <v>27283</v>
      </c>
      <c r="Q1532" s="1" t="s">
        <v>27283</v>
      </c>
      <c r="R1532" s="1" t="s">
        <v>14115</v>
      </c>
      <c r="S1532" s="1" t="s">
        <v>1530</v>
      </c>
      <c r="T1532" s="1"/>
      <c r="U1532" s="1"/>
      <c r="V1532" s="1" t="s">
        <v>14131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6550</v>
      </c>
      <c r="G1533" s="1" t="s">
        <v>8192</v>
      </c>
      <c r="H1533" s="1" t="s">
        <v>9778</v>
      </c>
      <c r="I1533" s="1" t="s">
        <v>11430</v>
      </c>
      <c r="J1533" s="1"/>
      <c r="K1533" s="1" t="s">
        <v>27241</v>
      </c>
      <c r="L1533" s="1" t="s">
        <v>1531</v>
      </c>
      <c r="M1533" s="1" t="s">
        <v>13103</v>
      </c>
      <c r="N1533" s="1" t="s">
        <v>13244</v>
      </c>
      <c r="O1533" s="1" t="s">
        <v>1531</v>
      </c>
      <c r="P1533" s="1" t="s">
        <v>27283</v>
      </c>
      <c r="Q1533" s="1" t="s">
        <v>27283</v>
      </c>
      <c r="R1533" s="1" t="s">
        <v>14115</v>
      </c>
      <c r="S1533" s="1" t="s">
        <v>1531</v>
      </c>
      <c r="T1533" s="1"/>
      <c r="U1533" s="1"/>
      <c r="V1533" s="1" t="s">
        <v>14131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6551</v>
      </c>
      <c r="G1534" s="1" t="s">
        <v>8193</v>
      </c>
      <c r="H1534" s="1" t="s">
        <v>9779</v>
      </c>
      <c r="I1534" s="1" t="s">
        <v>11431</v>
      </c>
      <c r="J1534" s="1"/>
      <c r="K1534" s="1" t="s">
        <v>27241</v>
      </c>
      <c r="L1534" s="1" t="s">
        <v>1532</v>
      </c>
      <c r="M1534" s="1" t="s">
        <v>13104</v>
      </c>
      <c r="N1534" s="1" t="s">
        <v>13244</v>
      </c>
      <c r="O1534" s="1" t="s">
        <v>1532</v>
      </c>
      <c r="P1534" s="1" t="s">
        <v>27283</v>
      </c>
      <c r="Q1534" s="1" t="s">
        <v>27283</v>
      </c>
      <c r="R1534" s="1" t="s">
        <v>14115</v>
      </c>
      <c r="S1534" s="1" t="s">
        <v>1532</v>
      </c>
      <c r="T1534" s="1"/>
      <c r="U1534" s="1"/>
      <c r="V1534" s="1" t="s">
        <v>14131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15259</v>
      </c>
      <c r="F1535" s="1" t="s">
        <v>16340</v>
      </c>
      <c r="G1535" s="1" t="s">
        <v>17437</v>
      </c>
      <c r="H1535" s="1" t="s">
        <v>18479</v>
      </c>
      <c r="I1535" s="1" t="s">
        <v>11432</v>
      </c>
      <c r="J1535" s="1"/>
      <c r="K1535" s="1" t="s">
        <v>27241</v>
      </c>
      <c r="L1535" s="1" t="s">
        <v>1533</v>
      </c>
      <c r="M1535" s="1" t="s">
        <v>13105</v>
      </c>
      <c r="N1535" s="1" t="s">
        <v>13244</v>
      </c>
      <c r="O1535" s="1" t="s">
        <v>1533</v>
      </c>
      <c r="P1535" s="1" t="s">
        <v>27283</v>
      </c>
      <c r="Q1535" s="1" t="s">
        <v>27283</v>
      </c>
      <c r="R1535" s="1" t="s">
        <v>14115</v>
      </c>
      <c r="S1535" s="1" t="s">
        <v>1533</v>
      </c>
      <c r="T1535" s="1"/>
      <c r="U1535" s="1"/>
      <c r="V1535" s="1" t="s">
        <v>14131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6553</v>
      </c>
      <c r="G1536" s="1" t="s">
        <v>8195</v>
      </c>
      <c r="H1536" s="1" t="s">
        <v>9780</v>
      </c>
      <c r="I1536" s="1" t="s">
        <v>11433</v>
      </c>
      <c r="J1536" s="1"/>
      <c r="K1536" s="1" t="s">
        <v>27241</v>
      </c>
      <c r="L1536" s="1" t="s">
        <v>1534</v>
      </c>
      <c r="M1536" s="1" t="s">
        <v>13106</v>
      </c>
      <c r="N1536" s="1" t="s">
        <v>13244</v>
      </c>
      <c r="O1536" s="1" t="s">
        <v>1534</v>
      </c>
      <c r="P1536" s="1" t="s">
        <v>27283</v>
      </c>
      <c r="Q1536" s="1" t="s">
        <v>27283</v>
      </c>
      <c r="R1536" s="1" t="s">
        <v>14115</v>
      </c>
      <c r="S1536" s="1" t="s">
        <v>1534</v>
      </c>
      <c r="T1536" s="1"/>
      <c r="U1536" s="1"/>
      <c r="V1536" s="1" t="s">
        <v>14131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6554</v>
      </c>
      <c r="G1537" s="1" t="s">
        <v>8196</v>
      </c>
      <c r="H1537" s="1" t="s">
        <v>9781</v>
      </c>
      <c r="I1537" s="1" t="s">
        <v>11434</v>
      </c>
      <c r="J1537" s="1"/>
      <c r="K1537" s="1" t="s">
        <v>27241</v>
      </c>
      <c r="L1537" s="1" t="s">
        <v>1535</v>
      </c>
      <c r="M1537" s="1" t="s">
        <v>13107</v>
      </c>
      <c r="N1537" s="1" t="s">
        <v>13244</v>
      </c>
      <c r="O1537" s="1" t="s">
        <v>1535</v>
      </c>
      <c r="P1537" s="1" t="s">
        <v>27283</v>
      </c>
      <c r="Q1537" s="1" t="s">
        <v>27283</v>
      </c>
      <c r="R1537" s="1" t="s">
        <v>14115</v>
      </c>
      <c r="S1537" s="1" t="s">
        <v>1535</v>
      </c>
      <c r="T1537" s="1"/>
      <c r="U1537" s="1"/>
      <c r="V1537" s="1" t="s">
        <v>14131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6555</v>
      </c>
      <c r="G1538" s="1" t="s">
        <v>8197</v>
      </c>
      <c r="H1538" s="1" t="s">
        <v>9782</v>
      </c>
      <c r="I1538" s="1" t="s">
        <v>11435</v>
      </c>
      <c r="J1538" s="1"/>
      <c r="K1538" s="1" t="s">
        <v>27241</v>
      </c>
      <c r="L1538" s="1" t="s">
        <v>1536</v>
      </c>
      <c r="M1538" s="1" t="s">
        <v>13108</v>
      </c>
      <c r="N1538" s="1" t="s">
        <v>13244</v>
      </c>
      <c r="O1538" s="1" t="s">
        <v>1536</v>
      </c>
      <c r="P1538" s="1" t="s">
        <v>27283</v>
      </c>
      <c r="Q1538" s="1" t="s">
        <v>27283</v>
      </c>
      <c r="R1538" s="1" t="s">
        <v>14115</v>
      </c>
      <c r="S1538" s="1" t="s">
        <v>1536</v>
      </c>
      <c r="T1538" s="1"/>
      <c r="U1538" s="1"/>
      <c r="V1538" s="1" t="s">
        <v>14131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25149</v>
      </c>
      <c r="F1539" s="1" t="s">
        <v>25841</v>
      </c>
      <c r="G1539" s="1" t="s">
        <v>26540</v>
      </c>
      <c r="H1539" s="1" t="s">
        <v>27213</v>
      </c>
      <c r="I1539" s="1" t="s">
        <v>11436</v>
      </c>
      <c r="J1539" s="1"/>
      <c r="K1539" s="1" t="s">
        <v>27241</v>
      </c>
      <c r="L1539" s="1" t="s">
        <v>1537</v>
      </c>
      <c r="M1539" s="1" t="s">
        <v>13109</v>
      </c>
      <c r="N1539" s="1" t="s">
        <v>13244</v>
      </c>
      <c r="O1539" s="1" t="s">
        <v>1537</v>
      </c>
      <c r="P1539" s="1" t="s">
        <v>27283</v>
      </c>
      <c r="Q1539" s="1" t="s">
        <v>27283</v>
      </c>
      <c r="R1539" s="1" t="s">
        <v>14115</v>
      </c>
      <c r="S1539" s="1" t="s">
        <v>1537</v>
      </c>
      <c r="T1539" s="1"/>
      <c r="U1539" s="1"/>
      <c r="V1539" s="1" t="s">
        <v>14131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6557</v>
      </c>
      <c r="G1540" s="1" t="s">
        <v>8199</v>
      </c>
      <c r="H1540" s="1" t="s">
        <v>9784</v>
      </c>
      <c r="I1540" s="1" t="s">
        <v>11437</v>
      </c>
      <c r="J1540" s="1"/>
      <c r="K1540" s="1" t="s">
        <v>27241</v>
      </c>
      <c r="L1540" s="1" t="s">
        <v>1538</v>
      </c>
      <c r="M1540" s="1" t="s">
        <v>13110</v>
      </c>
      <c r="N1540" s="1" t="s">
        <v>13244</v>
      </c>
      <c r="O1540" s="1" t="s">
        <v>1538</v>
      </c>
      <c r="P1540" s="1" t="s">
        <v>27283</v>
      </c>
      <c r="Q1540" s="1" t="s">
        <v>27283</v>
      </c>
      <c r="R1540" s="1" t="s">
        <v>14115</v>
      </c>
      <c r="S1540" s="1" t="s">
        <v>1538</v>
      </c>
      <c r="T1540" s="1"/>
      <c r="U1540" s="1"/>
      <c r="V1540" s="1" t="s">
        <v>14131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6558</v>
      </c>
      <c r="G1541" s="1" t="s">
        <v>8200</v>
      </c>
      <c r="H1541" s="1" t="s">
        <v>9785</v>
      </c>
      <c r="I1541" s="1" t="s">
        <v>11438</v>
      </c>
      <c r="J1541" s="1"/>
      <c r="K1541" s="1" t="s">
        <v>27241</v>
      </c>
      <c r="L1541" s="1" t="s">
        <v>1539</v>
      </c>
      <c r="M1541" s="1" t="s">
        <v>13111</v>
      </c>
      <c r="N1541" s="1" t="s">
        <v>13244</v>
      </c>
      <c r="O1541" s="1" t="s">
        <v>1539</v>
      </c>
      <c r="P1541" s="1" t="s">
        <v>27283</v>
      </c>
      <c r="Q1541" s="1" t="s">
        <v>27283</v>
      </c>
      <c r="R1541" s="1" t="s">
        <v>14115</v>
      </c>
      <c r="S1541" s="1" t="s">
        <v>1539</v>
      </c>
      <c r="T1541" s="1"/>
      <c r="U1541" s="1"/>
      <c r="V1541" s="1" t="s">
        <v>14131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6559</v>
      </c>
      <c r="G1542" s="1" t="s">
        <v>8201</v>
      </c>
      <c r="H1542" s="1" t="s">
        <v>9785</v>
      </c>
      <c r="I1542" s="1" t="s">
        <v>11439</v>
      </c>
      <c r="J1542" s="1"/>
      <c r="K1542" s="1" t="s">
        <v>27241</v>
      </c>
      <c r="L1542" s="1" t="s">
        <v>1540</v>
      </c>
      <c r="M1542" s="1" t="s">
        <v>13112</v>
      </c>
      <c r="N1542" s="1" t="s">
        <v>13244</v>
      </c>
      <c r="O1542" s="1" t="s">
        <v>1540</v>
      </c>
      <c r="P1542" s="1" t="s">
        <v>27283</v>
      </c>
      <c r="Q1542" s="1" t="s">
        <v>27283</v>
      </c>
      <c r="R1542" s="1" t="s">
        <v>14115</v>
      </c>
      <c r="S1542" s="1" t="s">
        <v>1540</v>
      </c>
      <c r="T1542" s="1"/>
      <c r="U1542" s="1"/>
      <c r="V1542" s="1" t="s">
        <v>14131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15261</v>
      </c>
      <c r="F1543" s="1" t="s">
        <v>16342</v>
      </c>
      <c r="G1543" s="1" t="s">
        <v>17439</v>
      </c>
      <c r="H1543" s="1" t="s">
        <v>18487</v>
      </c>
      <c r="I1543" s="1" t="s">
        <v>11440</v>
      </c>
      <c r="J1543" s="1"/>
      <c r="K1543" s="1" t="s">
        <v>27241</v>
      </c>
      <c r="L1543" s="1" t="s">
        <v>1541</v>
      </c>
      <c r="M1543" s="1" t="s">
        <v>13113</v>
      </c>
      <c r="N1543" s="1" t="s">
        <v>13244</v>
      </c>
      <c r="O1543" s="1" t="s">
        <v>1541</v>
      </c>
      <c r="P1543" s="1" t="s">
        <v>27283</v>
      </c>
      <c r="Q1543" s="1" t="s">
        <v>27283</v>
      </c>
      <c r="R1543" s="1" t="s">
        <v>14115</v>
      </c>
      <c r="S1543" s="1" t="s">
        <v>1541</v>
      </c>
      <c r="T1543" s="1"/>
      <c r="U1543" s="1"/>
      <c r="V1543" s="1" t="s">
        <v>14131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25150</v>
      </c>
      <c r="F1544" s="1" t="s">
        <v>25842</v>
      </c>
      <c r="G1544" s="1" t="s">
        <v>26541</v>
      </c>
      <c r="H1544" s="1" t="s">
        <v>27214</v>
      </c>
      <c r="I1544" s="1" t="s">
        <v>11441</v>
      </c>
      <c r="J1544" s="1"/>
      <c r="K1544" s="1" t="s">
        <v>27241</v>
      </c>
      <c r="L1544" s="1" t="s">
        <v>1542</v>
      </c>
      <c r="M1544" s="1" t="s">
        <v>13114</v>
      </c>
      <c r="N1544" s="1" t="s">
        <v>13244</v>
      </c>
      <c r="O1544" s="1" t="s">
        <v>1542</v>
      </c>
      <c r="P1544" s="1" t="s">
        <v>27283</v>
      </c>
      <c r="Q1544" s="1" t="s">
        <v>27283</v>
      </c>
      <c r="R1544" s="1" t="s">
        <v>14115</v>
      </c>
      <c r="S1544" s="1" t="s">
        <v>1542</v>
      </c>
      <c r="T1544" s="1"/>
      <c r="U1544" s="1"/>
      <c r="V1544" s="1" t="s">
        <v>14131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6562</v>
      </c>
      <c r="G1545" s="1" t="s">
        <v>8204</v>
      </c>
      <c r="H1545" s="1" t="s">
        <v>9788</v>
      </c>
      <c r="I1545" s="1" t="s">
        <v>11442</v>
      </c>
      <c r="J1545" s="1"/>
      <c r="K1545" s="1" t="s">
        <v>27241</v>
      </c>
      <c r="L1545" s="1" t="s">
        <v>1543</v>
      </c>
      <c r="M1545" s="1" t="s">
        <v>13115</v>
      </c>
      <c r="N1545" s="1" t="s">
        <v>13244</v>
      </c>
      <c r="O1545" s="1" t="s">
        <v>1543</v>
      </c>
      <c r="P1545" s="1" t="s">
        <v>27283</v>
      </c>
      <c r="Q1545" s="1" t="s">
        <v>27283</v>
      </c>
      <c r="R1545" s="1" t="s">
        <v>14115</v>
      </c>
      <c r="S1545" s="1" t="s">
        <v>1543</v>
      </c>
      <c r="T1545" s="1"/>
      <c r="U1545" s="1"/>
      <c r="V1545" s="1" t="s">
        <v>14131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15262</v>
      </c>
      <c r="F1546" s="1" t="s">
        <v>16343</v>
      </c>
      <c r="G1546" s="1" t="s">
        <v>17440</v>
      </c>
      <c r="H1546" s="1" t="s">
        <v>18488</v>
      </c>
      <c r="I1546" s="1" t="s">
        <v>11443</v>
      </c>
      <c r="J1546" s="1"/>
      <c r="K1546" s="1" t="s">
        <v>27241</v>
      </c>
      <c r="L1546" s="1" t="s">
        <v>1544</v>
      </c>
      <c r="M1546" s="1" t="s">
        <v>13116</v>
      </c>
      <c r="N1546" s="1" t="s">
        <v>13244</v>
      </c>
      <c r="O1546" s="1" t="s">
        <v>1544</v>
      </c>
      <c r="P1546" s="1" t="s">
        <v>27283</v>
      </c>
      <c r="Q1546" s="1" t="s">
        <v>27283</v>
      </c>
      <c r="R1546" s="1" t="s">
        <v>14115</v>
      </c>
      <c r="S1546" s="1" t="s">
        <v>1544</v>
      </c>
      <c r="T1546" s="1"/>
      <c r="U1546" s="1"/>
      <c r="V1546" s="1" t="s">
        <v>14131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25151</v>
      </c>
      <c r="F1547" s="1" t="s">
        <v>25843</v>
      </c>
      <c r="G1547" s="1" t="s">
        <v>26542</v>
      </c>
      <c r="H1547" s="1" t="s">
        <v>27215</v>
      </c>
      <c r="I1547" s="1" t="s">
        <v>11444</v>
      </c>
      <c r="J1547" s="1"/>
      <c r="K1547" s="1" t="s">
        <v>27241</v>
      </c>
      <c r="L1547" s="1" t="s">
        <v>1545</v>
      </c>
      <c r="M1547" s="1" t="s">
        <v>13117</v>
      </c>
      <c r="N1547" s="1" t="s">
        <v>13244</v>
      </c>
      <c r="O1547" s="1" t="s">
        <v>1545</v>
      </c>
      <c r="P1547" s="1" t="s">
        <v>27283</v>
      </c>
      <c r="Q1547" s="1" t="s">
        <v>27283</v>
      </c>
      <c r="R1547" s="1" t="s">
        <v>14115</v>
      </c>
      <c r="S1547" s="1" t="s">
        <v>1545</v>
      </c>
      <c r="T1547" s="1"/>
      <c r="U1547" s="1"/>
      <c r="V1547" s="1" t="s">
        <v>14131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6565</v>
      </c>
      <c r="G1548" s="1" t="s">
        <v>8207</v>
      </c>
      <c r="H1548" s="1" t="s">
        <v>9791</v>
      </c>
      <c r="I1548" s="1" t="s">
        <v>11445</v>
      </c>
      <c r="J1548" s="1"/>
      <c r="K1548" s="1" t="s">
        <v>27241</v>
      </c>
      <c r="L1548" s="1" t="s">
        <v>1546</v>
      </c>
      <c r="M1548" s="1" t="s">
        <v>13118</v>
      </c>
      <c r="N1548" s="1" t="s">
        <v>13244</v>
      </c>
      <c r="O1548" s="1" t="s">
        <v>1546</v>
      </c>
      <c r="P1548" s="1" t="s">
        <v>27283</v>
      </c>
      <c r="Q1548" s="1" t="s">
        <v>27283</v>
      </c>
      <c r="R1548" s="1" t="s">
        <v>14115</v>
      </c>
      <c r="S1548" s="1" t="s">
        <v>1546</v>
      </c>
      <c r="T1548" s="1"/>
      <c r="U1548" s="1"/>
      <c r="V1548" s="1" t="s">
        <v>14131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6566</v>
      </c>
      <c r="G1549" s="1" t="s">
        <v>8208</v>
      </c>
      <c r="H1549" s="1" t="s">
        <v>9792</v>
      </c>
      <c r="I1549" s="1" t="s">
        <v>11446</v>
      </c>
      <c r="J1549" s="1"/>
      <c r="K1549" s="1" t="s">
        <v>27241</v>
      </c>
      <c r="L1549" s="1" t="s">
        <v>1547</v>
      </c>
      <c r="M1549" s="1" t="s">
        <v>13119</v>
      </c>
      <c r="N1549" s="1" t="s">
        <v>13244</v>
      </c>
      <c r="O1549" s="1" t="s">
        <v>1547</v>
      </c>
      <c r="P1549" s="1" t="s">
        <v>27284</v>
      </c>
      <c r="Q1549" s="1" t="s">
        <v>28157</v>
      </c>
      <c r="R1549" s="1" t="s">
        <v>14115</v>
      </c>
      <c r="S1549" s="1" t="s">
        <v>1547</v>
      </c>
      <c r="T1549" s="1" t="s">
        <v>28269</v>
      </c>
      <c r="U1549" s="1"/>
      <c r="V1549" s="1" t="s">
        <v>14131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6567</v>
      </c>
      <c r="G1550" s="1" t="s">
        <v>8209</v>
      </c>
      <c r="H1550" s="1" t="s">
        <v>9793</v>
      </c>
      <c r="I1550" s="1" t="s">
        <v>11447</v>
      </c>
      <c r="J1550" s="1"/>
      <c r="K1550" s="1" t="s">
        <v>27241</v>
      </c>
      <c r="L1550" s="1" t="s">
        <v>1548</v>
      </c>
      <c r="M1550" s="1" t="s">
        <v>13120</v>
      </c>
      <c r="N1550" s="1" t="s">
        <v>13244</v>
      </c>
      <c r="O1550" s="1" t="s">
        <v>1548</v>
      </c>
      <c r="P1550" s="1" t="s">
        <v>27284</v>
      </c>
      <c r="Q1550" s="1" t="s">
        <v>28158</v>
      </c>
      <c r="R1550" s="1" t="s">
        <v>14115</v>
      </c>
      <c r="S1550" s="1" t="s">
        <v>1548</v>
      </c>
      <c r="T1550" s="1"/>
      <c r="U1550" s="1"/>
      <c r="V1550" s="1" t="s">
        <v>14131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21243</v>
      </c>
      <c r="F1551" s="1" t="s">
        <v>22070</v>
      </c>
      <c r="G1551" s="1" t="s">
        <v>22899</v>
      </c>
      <c r="H1551" s="1" t="s">
        <v>23700</v>
      </c>
      <c r="I1551" s="1" t="s">
        <v>11448</v>
      </c>
      <c r="J1551" s="1"/>
      <c r="K1551" s="1" t="s">
        <v>27241</v>
      </c>
      <c r="L1551" s="1" t="s">
        <v>1549</v>
      </c>
      <c r="M1551" s="1" t="s">
        <v>13121</v>
      </c>
      <c r="N1551" s="1" t="s">
        <v>13244</v>
      </c>
      <c r="O1551" s="1" t="s">
        <v>1549</v>
      </c>
      <c r="P1551" s="1" t="s">
        <v>27284</v>
      </c>
      <c r="Q1551" s="1" t="s">
        <v>28159</v>
      </c>
      <c r="R1551" s="1" t="s">
        <v>14115</v>
      </c>
      <c r="S1551" s="1" t="s">
        <v>1549</v>
      </c>
      <c r="T1551" s="1"/>
      <c r="U1551" s="1"/>
      <c r="V1551" s="1" t="s">
        <v>14131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15263</v>
      </c>
      <c r="F1552" s="1" t="s">
        <v>16344</v>
      </c>
      <c r="G1552" s="1" t="s">
        <v>17441</v>
      </c>
      <c r="H1552" s="1" t="s">
        <v>18489</v>
      </c>
      <c r="I1552" s="1" t="s">
        <v>11449</v>
      </c>
      <c r="J1552" s="1"/>
      <c r="K1552" s="1" t="s">
        <v>27241</v>
      </c>
      <c r="L1552" s="1" t="s">
        <v>1550</v>
      </c>
      <c r="M1552" s="1" t="s">
        <v>13122</v>
      </c>
      <c r="N1552" s="1" t="s">
        <v>13244</v>
      </c>
      <c r="O1552" s="1" t="s">
        <v>1550</v>
      </c>
      <c r="P1552" s="1" t="s">
        <v>27284</v>
      </c>
      <c r="Q1552" s="1" t="s">
        <v>28160</v>
      </c>
      <c r="R1552" s="1" t="s">
        <v>14115</v>
      </c>
      <c r="S1552" s="1" t="s">
        <v>1550</v>
      </c>
      <c r="T1552" s="1"/>
      <c r="U1552" s="1"/>
      <c r="V1552" s="1" t="s">
        <v>14131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6570</v>
      </c>
      <c r="G1553" s="1" t="s">
        <v>8212</v>
      </c>
      <c r="H1553" s="1" t="s">
        <v>9796</v>
      </c>
      <c r="I1553" s="1" t="s">
        <v>11450</v>
      </c>
      <c r="J1553" s="1"/>
      <c r="K1553" s="1" t="s">
        <v>27241</v>
      </c>
      <c r="L1553" s="1" t="s">
        <v>1551</v>
      </c>
      <c r="M1553" s="1" t="s">
        <v>13123</v>
      </c>
      <c r="N1553" s="1" t="s">
        <v>13244</v>
      </c>
      <c r="O1553" s="1" t="s">
        <v>1551</v>
      </c>
      <c r="P1553" s="1" t="s">
        <v>27284</v>
      </c>
      <c r="Q1553" s="1" t="s">
        <v>28161</v>
      </c>
      <c r="R1553" s="1" t="s">
        <v>14115</v>
      </c>
      <c r="S1553" s="1" t="s">
        <v>1551</v>
      </c>
      <c r="T1553" s="1"/>
      <c r="U1553" s="1"/>
      <c r="V1553" s="1" t="s">
        <v>14131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6571</v>
      </c>
      <c r="G1554" s="1" t="s">
        <v>8213</v>
      </c>
      <c r="H1554" s="1" t="s">
        <v>9797</v>
      </c>
      <c r="I1554" s="1" t="s">
        <v>11451</v>
      </c>
      <c r="J1554" s="1"/>
      <c r="K1554" s="1" t="s">
        <v>27241</v>
      </c>
      <c r="L1554" s="1" t="s">
        <v>1552</v>
      </c>
      <c r="M1554" s="1" t="s">
        <v>13124</v>
      </c>
      <c r="N1554" s="1" t="s">
        <v>13244</v>
      </c>
      <c r="O1554" s="1" t="s">
        <v>1552</v>
      </c>
      <c r="P1554" s="1" t="s">
        <v>27284</v>
      </c>
      <c r="Q1554" s="1" t="s">
        <v>28162</v>
      </c>
      <c r="R1554" s="1" t="s">
        <v>14115</v>
      </c>
      <c r="S1554" s="1" t="s">
        <v>1552</v>
      </c>
      <c r="T1554" s="1"/>
      <c r="U1554" s="1"/>
      <c r="V1554" s="1" t="s">
        <v>14131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6572</v>
      </c>
      <c r="G1555" s="1" t="s">
        <v>8214</v>
      </c>
      <c r="H1555" s="1" t="s">
        <v>9798</v>
      </c>
      <c r="I1555" s="1" t="s">
        <v>11452</v>
      </c>
      <c r="J1555" s="1"/>
      <c r="K1555" s="1" t="s">
        <v>27241</v>
      </c>
      <c r="L1555" s="1" t="s">
        <v>1553</v>
      </c>
      <c r="M1555" s="1" t="s">
        <v>13125</v>
      </c>
      <c r="N1555" s="1" t="s">
        <v>13244</v>
      </c>
      <c r="O1555" s="1" t="s">
        <v>1553</v>
      </c>
      <c r="P1555" s="1" t="s">
        <v>27284</v>
      </c>
      <c r="Q1555" s="1" t="s">
        <v>28163</v>
      </c>
      <c r="R1555" s="1" t="s">
        <v>14115</v>
      </c>
      <c r="S1555" s="1" t="s">
        <v>1553</v>
      </c>
      <c r="T1555" s="1"/>
      <c r="U1555" s="1"/>
      <c r="V1555" s="1" t="s">
        <v>14131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25152</v>
      </c>
      <c r="F1556" s="1" t="s">
        <v>25844</v>
      </c>
      <c r="G1556" s="1" t="s">
        <v>26543</v>
      </c>
      <c r="H1556" s="1" t="s">
        <v>27216</v>
      </c>
      <c r="I1556" s="1" t="s">
        <v>11453</v>
      </c>
      <c r="J1556" s="1"/>
      <c r="K1556" s="1" t="s">
        <v>27241</v>
      </c>
      <c r="L1556" s="1" t="s">
        <v>1554</v>
      </c>
      <c r="M1556" s="1" t="s">
        <v>13126</v>
      </c>
      <c r="N1556" s="1" t="s">
        <v>13244</v>
      </c>
      <c r="O1556" s="1" t="s">
        <v>1554</v>
      </c>
      <c r="P1556" s="1" t="s">
        <v>27284</v>
      </c>
      <c r="Q1556" s="1" t="s">
        <v>28164</v>
      </c>
      <c r="R1556" s="1" t="s">
        <v>14115</v>
      </c>
      <c r="S1556" s="1" t="s">
        <v>1554</v>
      </c>
      <c r="T1556" s="1"/>
      <c r="U1556" s="1"/>
      <c r="V1556" s="1" t="s">
        <v>14131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21245</v>
      </c>
      <c r="F1557" s="1" t="s">
        <v>22072</v>
      </c>
      <c r="G1557" s="1" t="s">
        <v>22901</v>
      </c>
      <c r="H1557" s="1" t="s">
        <v>23702</v>
      </c>
      <c r="I1557" s="1" t="s">
        <v>11454</v>
      </c>
      <c r="J1557" s="1"/>
      <c r="K1557" s="1" t="s">
        <v>27241</v>
      </c>
      <c r="L1557" s="1" t="s">
        <v>1555</v>
      </c>
      <c r="M1557" s="1" t="s">
        <v>13127</v>
      </c>
      <c r="N1557" s="1" t="s">
        <v>13244</v>
      </c>
      <c r="O1557" s="1" t="s">
        <v>1555</v>
      </c>
      <c r="P1557" s="1" t="s">
        <v>27284</v>
      </c>
      <c r="Q1557" s="1" t="s">
        <v>28165</v>
      </c>
      <c r="R1557" s="1" t="s">
        <v>14115</v>
      </c>
      <c r="S1557" s="1" t="s">
        <v>1555</v>
      </c>
      <c r="T1557" s="1"/>
      <c r="U1557" s="1"/>
      <c r="V1557" s="1" t="s">
        <v>14131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15265</v>
      </c>
      <c r="F1558" s="1" t="s">
        <v>16346</v>
      </c>
      <c r="G1558" s="1" t="s">
        <v>17443</v>
      </c>
      <c r="H1558" s="1" t="s">
        <v>18491</v>
      </c>
      <c r="I1558" s="1" t="s">
        <v>11455</v>
      </c>
      <c r="J1558" s="1"/>
      <c r="K1558" s="1" t="s">
        <v>27241</v>
      </c>
      <c r="L1558" s="1" t="s">
        <v>1556</v>
      </c>
      <c r="M1558" s="1" t="s">
        <v>13128</v>
      </c>
      <c r="N1558" s="1" t="s">
        <v>13244</v>
      </c>
      <c r="O1558" s="1" t="s">
        <v>1556</v>
      </c>
      <c r="P1558" s="1" t="s">
        <v>27284</v>
      </c>
      <c r="Q1558" s="1" t="s">
        <v>28166</v>
      </c>
      <c r="R1558" s="1" t="s">
        <v>14115</v>
      </c>
      <c r="S1558" s="1" t="s">
        <v>1556</v>
      </c>
      <c r="T1558" s="1"/>
      <c r="U1558" s="1"/>
      <c r="V1558" s="1" t="s">
        <v>14131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6576</v>
      </c>
      <c r="G1559" s="1" t="s">
        <v>8218</v>
      </c>
      <c r="H1559" s="1" t="s">
        <v>9802</v>
      </c>
      <c r="I1559" s="1" t="s">
        <v>11456</v>
      </c>
      <c r="J1559" s="1"/>
      <c r="K1559" s="1" t="s">
        <v>27241</v>
      </c>
      <c r="L1559" s="1" t="s">
        <v>1557</v>
      </c>
      <c r="M1559" s="1" t="s">
        <v>13129</v>
      </c>
      <c r="N1559" s="1" t="s">
        <v>13244</v>
      </c>
      <c r="O1559" s="1" t="s">
        <v>1557</v>
      </c>
      <c r="P1559" s="1" t="s">
        <v>27284</v>
      </c>
      <c r="Q1559" s="1" t="s">
        <v>28167</v>
      </c>
      <c r="R1559" s="1" t="s">
        <v>14115</v>
      </c>
      <c r="S1559" s="1" t="s">
        <v>1557</v>
      </c>
      <c r="T1559" s="1"/>
      <c r="U1559" s="1"/>
      <c r="V1559" s="1" t="s">
        <v>14131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6577</v>
      </c>
      <c r="G1560" s="1" t="s">
        <v>8219</v>
      </c>
      <c r="H1560" s="1" t="s">
        <v>8219</v>
      </c>
      <c r="I1560" s="1" t="s">
        <v>11457</v>
      </c>
      <c r="J1560" s="1"/>
      <c r="K1560" s="1" t="s">
        <v>27241</v>
      </c>
      <c r="L1560" s="1" t="s">
        <v>1558</v>
      </c>
      <c r="M1560" s="1" t="s">
        <v>13130</v>
      </c>
      <c r="N1560" s="1" t="s">
        <v>13244</v>
      </c>
      <c r="O1560" s="1" t="s">
        <v>1558</v>
      </c>
      <c r="P1560" s="1" t="s">
        <v>27284</v>
      </c>
      <c r="Q1560" s="1" t="s">
        <v>28168</v>
      </c>
      <c r="R1560" s="1" t="s">
        <v>14115</v>
      </c>
      <c r="S1560" s="1" t="s">
        <v>1558</v>
      </c>
      <c r="T1560" s="1"/>
      <c r="U1560" s="1"/>
      <c r="V1560" s="1" t="s">
        <v>14131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21247</v>
      </c>
      <c r="F1561" s="1" t="s">
        <v>22074</v>
      </c>
      <c r="G1561" s="1" t="s">
        <v>22903</v>
      </c>
      <c r="H1561" s="1" t="s">
        <v>23703</v>
      </c>
      <c r="I1561" s="1" t="s">
        <v>11458</v>
      </c>
      <c r="J1561" s="1"/>
      <c r="K1561" s="1" t="s">
        <v>27241</v>
      </c>
      <c r="L1561" s="1" t="s">
        <v>1559</v>
      </c>
      <c r="M1561" s="1" t="s">
        <v>13131</v>
      </c>
      <c r="N1561" s="1" t="s">
        <v>13244</v>
      </c>
      <c r="O1561" s="1" t="s">
        <v>1559</v>
      </c>
      <c r="P1561" s="1" t="s">
        <v>27284</v>
      </c>
      <c r="Q1561" s="1" t="s">
        <v>28169</v>
      </c>
      <c r="R1561" s="1" t="s">
        <v>14115</v>
      </c>
      <c r="S1561" s="1" t="s">
        <v>1559</v>
      </c>
      <c r="T1561" s="1"/>
      <c r="U1561" s="1"/>
      <c r="V1561" s="1" t="s">
        <v>14131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25153</v>
      </c>
      <c r="F1562" s="1" t="s">
        <v>25845</v>
      </c>
      <c r="G1562" s="1" t="s">
        <v>26544</v>
      </c>
      <c r="H1562" s="1" t="s">
        <v>27217</v>
      </c>
      <c r="I1562" s="1" t="s">
        <v>11459</v>
      </c>
      <c r="J1562" s="1"/>
      <c r="K1562" s="1" t="s">
        <v>27241</v>
      </c>
      <c r="L1562" s="1" t="s">
        <v>1560</v>
      </c>
      <c r="M1562" s="1" t="s">
        <v>13132</v>
      </c>
      <c r="N1562" s="1" t="s">
        <v>13244</v>
      </c>
      <c r="O1562" s="1" t="s">
        <v>1560</v>
      </c>
      <c r="P1562" s="1" t="s">
        <v>27284</v>
      </c>
      <c r="Q1562" s="1" t="s">
        <v>28170</v>
      </c>
      <c r="R1562" s="1" t="s">
        <v>14115</v>
      </c>
      <c r="S1562" s="1" t="s">
        <v>1560</v>
      </c>
      <c r="T1562" s="1"/>
      <c r="U1562" s="1"/>
      <c r="V1562" s="1" t="s">
        <v>14131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6580</v>
      </c>
      <c r="G1563" s="1" t="s">
        <v>4948</v>
      </c>
      <c r="H1563" s="1" t="s">
        <v>9805</v>
      </c>
      <c r="I1563" s="1" t="s">
        <v>11460</v>
      </c>
      <c r="J1563" s="1"/>
      <c r="K1563" s="1" t="s">
        <v>27241</v>
      </c>
      <c r="L1563" s="1" t="s">
        <v>1561</v>
      </c>
      <c r="M1563" s="1" t="s">
        <v>13133</v>
      </c>
      <c r="N1563" s="1" t="s">
        <v>13244</v>
      </c>
      <c r="O1563" s="1" t="s">
        <v>1561</v>
      </c>
      <c r="P1563" s="1" t="s">
        <v>27284</v>
      </c>
      <c r="Q1563" s="1" t="s">
        <v>28171</v>
      </c>
      <c r="R1563" s="1" t="s">
        <v>14115</v>
      </c>
      <c r="S1563" s="1" t="s">
        <v>1561</v>
      </c>
      <c r="T1563" s="1"/>
      <c r="U1563" s="1"/>
      <c r="V1563" s="1" t="s">
        <v>14131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21248</v>
      </c>
      <c r="F1564" s="1" t="s">
        <v>22075</v>
      </c>
      <c r="G1564" s="1" t="s">
        <v>22904</v>
      </c>
      <c r="H1564" s="1" t="s">
        <v>23704</v>
      </c>
      <c r="I1564" s="1" t="s">
        <v>11461</v>
      </c>
      <c r="J1564" s="1"/>
      <c r="K1564" s="1" t="s">
        <v>27241</v>
      </c>
      <c r="L1564" s="1" t="s">
        <v>1562</v>
      </c>
      <c r="M1564" s="1" t="s">
        <v>13134</v>
      </c>
      <c r="N1564" s="1" t="s">
        <v>13244</v>
      </c>
      <c r="O1564" s="1" t="s">
        <v>1562</v>
      </c>
      <c r="P1564" s="1" t="s">
        <v>27284</v>
      </c>
      <c r="Q1564" s="1" t="s">
        <v>28172</v>
      </c>
      <c r="R1564" s="1" t="s">
        <v>14115</v>
      </c>
      <c r="S1564" s="1" t="s">
        <v>1562</v>
      </c>
      <c r="T1564" s="1"/>
      <c r="U1564" s="1"/>
      <c r="V1564" s="1" t="s">
        <v>14131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15267</v>
      </c>
      <c r="F1565" s="1" t="s">
        <v>16348</v>
      </c>
      <c r="G1565" s="1" t="s">
        <v>17445</v>
      </c>
      <c r="H1565" s="1" t="s">
        <v>18493</v>
      </c>
      <c r="I1565" s="1" t="s">
        <v>11462</v>
      </c>
      <c r="J1565" s="1"/>
      <c r="K1565" s="1" t="s">
        <v>27241</v>
      </c>
      <c r="L1565" s="1" t="s">
        <v>1563</v>
      </c>
      <c r="M1565" s="1" t="s">
        <v>13135</v>
      </c>
      <c r="N1565" s="1" t="s">
        <v>13244</v>
      </c>
      <c r="O1565" s="1" t="s">
        <v>1563</v>
      </c>
      <c r="P1565" s="1" t="s">
        <v>27284</v>
      </c>
      <c r="Q1565" s="1" t="s">
        <v>28173</v>
      </c>
      <c r="R1565" s="1" t="s">
        <v>14115</v>
      </c>
      <c r="S1565" s="1" t="s">
        <v>1563</v>
      </c>
      <c r="T1565" s="1"/>
      <c r="U1565" s="1"/>
      <c r="V1565" s="1" t="s">
        <v>14131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6583</v>
      </c>
      <c r="G1566" s="1" t="s">
        <v>8224</v>
      </c>
      <c r="H1566" s="1" t="s">
        <v>9808</v>
      </c>
      <c r="I1566" s="1" t="s">
        <v>11463</v>
      </c>
      <c r="J1566" s="1"/>
      <c r="K1566" s="1" t="s">
        <v>27241</v>
      </c>
      <c r="L1566" s="1" t="s">
        <v>1564</v>
      </c>
      <c r="M1566" s="1" t="s">
        <v>13136</v>
      </c>
      <c r="N1566" s="1" t="s">
        <v>13244</v>
      </c>
      <c r="O1566" s="1" t="s">
        <v>1564</v>
      </c>
      <c r="P1566" s="1" t="s">
        <v>27284</v>
      </c>
      <c r="Q1566" s="1" t="s">
        <v>28174</v>
      </c>
      <c r="R1566" s="1" t="s">
        <v>14115</v>
      </c>
      <c r="S1566" s="1" t="s">
        <v>1564</v>
      </c>
      <c r="T1566" s="1"/>
      <c r="U1566" s="1"/>
      <c r="V1566" s="1" t="s">
        <v>14131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6584</v>
      </c>
      <c r="G1567" s="1" t="s">
        <v>8225</v>
      </c>
      <c r="H1567" s="1" t="s">
        <v>9809</v>
      </c>
      <c r="I1567" s="1" t="s">
        <v>11464</v>
      </c>
      <c r="J1567" s="1"/>
      <c r="K1567" s="1" t="s">
        <v>27241</v>
      </c>
      <c r="L1567" s="1" t="s">
        <v>1565</v>
      </c>
      <c r="M1567" s="1" t="s">
        <v>13137</v>
      </c>
      <c r="N1567" s="1" t="s">
        <v>13244</v>
      </c>
      <c r="O1567" s="1" t="s">
        <v>1565</v>
      </c>
      <c r="P1567" s="1" t="s">
        <v>27284</v>
      </c>
      <c r="Q1567" s="1" t="s">
        <v>28175</v>
      </c>
      <c r="R1567" s="1" t="s">
        <v>14115</v>
      </c>
      <c r="S1567" s="1" t="s">
        <v>1565</v>
      </c>
      <c r="T1567" s="1"/>
      <c r="U1567" s="1"/>
      <c r="V1567" s="1" t="s">
        <v>14131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25154</v>
      </c>
      <c r="F1568" s="1" t="s">
        <v>25846</v>
      </c>
      <c r="G1568" s="1" t="s">
        <v>26545</v>
      </c>
      <c r="H1568" s="1" t="s">
        <v>27218</v>
      </c>
      <c r="I1568" s="1" t="s">
        <v>11465</v>
      </c>
      <c r="J1568" s="1"/>
      <c r="K1568" s="1" t="s">
        <v>27241</v>
      </c>
      <c r="L1568" s="1" t="s">
        <v>1566</v>
      </c>
      <c r="M1568" s="1" t="s">
        <v>13138</v>
      </c>
      <c r="N1568" s="1" t="s">
        <v>13244</v>
      </c>
      <c r="O1568" s="1" t="s">
        <v>1566</v>
      </c>
      <c r="P1568" s="1" t="s">
        <v>27284</v>
      </c>
      <c r="Q1568" s="1" t="s">
        <v>28176</v>
      </c>
      <c r="R1568" s="1" t="s">
        <v>14115</v>
      </c>
      <c r="S1568" s="1" t="s">
        <v>1566</v>
      </c>
      <c r="T1568" s="1"/>
      <c r="U1568" s="1"/>
      <c r="V1568" s="1" t="s">
        <v>14131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25155</v>
      </c>
      <c r="F1569" s="1" t="s">
        <v>25847</v>
      </c>
      <c r="G1569" s="1" t="s">
        <v>26546</v>
      </c>
      <c r="H1569" s="1" t="s">
        <v>27219</v>
      </c>
      <c r="I1569" s="1" t="s">
        <v>11466</v>
      </c>
      <c r="J1569" s="1"/>
      <c r="K1569" s="1" t="s">
        <v>27241</v>
      </c>
      <c r="L1569" s="1" t="s">
        <v>1567</v>
      </c>
      <c r="M1569" s="1" t="s">
        <v>13139</v>
      </c>
      <c r="N1569" s="1" t="s">
        <v>13244</v>
      </c>
      <c r="O1569" s="1" t="s">
        <v>1567</v>
      </c>
      <c r="P1569" s="1" t="s">
        <v>27284</v>
      </c>
      <c r="Q1569" s="1" t="s">
        <v>28177</v>
      </c>
      <c r="R1569" s="1" t="s">
        <v>14115</v>
      </c>
      <c r="S1569" s="1" t="s">
        <v>1567</v>
      </c>
      <c r="T1569" s="1"/>
      <c r="U1569" s="1"/>
      <c r="V1569" s="1" t="s">
        <v>14131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4955</v>
      </c>
      <c r="G1570" s="1" t="s">
        <v>8228</v>
      </c>
      <c r="H1570" s="1" t="s">
        <v>9812</v>
      </c>
      <c r="I1570" s="1" t="s">
        <v>11467</v>
      </c>
      <c r="J1570" s="1"/>
      <c r="K1570" s="1" t="s">
        <v>27241</v>
      </c>
      <c r="L1570" s="1" t="s">
        <v>1568</v>
      </c>
      <c r="M1570" s="1" t="s">
        <v>13140</v>
      </c>
      <c r="N1570" s="1" t="s">
        <v>13244</v>
      </c>
      <c r="O1570" s="1" t="s">
        <v>1568</v>
      </c>
      <c r="P1570" s="1" t="s">
        <v>27284</v>
      </c>
      <c r="Q1570" s="1" t="s">
        <v>28178</v>
      </c>
      <c r="R1570" s="1" t="s">
        <v>14115</v>
      </c>
      <c r="S1570" s="1" t="s">
        <v>1568</v>
      </c>
      <c r="T1570" s="1"/>
      <c r="U1570" s="1"/>
      <c r="V1570" s="1" t="s">
        <v>14131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21249</v>
      </c>
      <c r="F1571" s="1" t="s">
        <v>22076</v>
      </c>
      <c r="G1571" s="1" t="s">
        <v>22905</v>
      </c>
      <c r="H1571" s="1" t="s">
        <v>23705</v>
      </c>
      <c r="I1571" s="1" t="s">
        <v>11468</v>
      </c>
      <c r="J1571" s="1"/>
      <c r="K1571" s="1" t="s">
        <v>27241</v>
      </c>
      <c r="L1571" s="1" t="s">
        <v>1569</v>
      </c>
      <c r="M1571" s="1" t="s">
        <v>13141</v>
      </c>
      <c r="N1571" s="1" t="s">
        <v>13244</v>
      </c>
      <c r="O1571" s="1" t="s">
        <v>1569</v>
      </c>
      <c r="P1571" s="1" t="s">
        <v>27284</v>
      </c>
      <c r="Q1571" s="1" t="s">
        <v>28179</v>
      </c>
      <c r="R1571" s="1" t="s">
        <v>14115</v>
      </c>
      <c r="S1571" s="1" t="s">
        <v>1569</v>
      </c>
      <c r="T1571" s="1"/>
      <c r="U1571" s="1"/>
      <c r="V1571" s="1" t="s">
        <v>14131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15270</v>
      </c>
      <c r="F1572" s="1" t="s">
        <v>16351</v>
      </c>
      <c r="G1572" s="1" t="s">
        <v>17448</v>
      </c>
      <c r="H1572" s="1" t="s">
        <v>18496</v>
      </c>
      <c r="I1572" s="1" t="s">
        <v>11469</v>
      </c>
      <c r="J1572" s="1"/>
      <c r="K1572" s="1" t="s">
        <v>27241</v>
      </c>
      <c r="L1572" s="1" t="s">
        <v>1570</v>
      </c>
      <c r="M1572" s="1" t="s">
        <v>13142</v>
      </c>
      <c r="N1572" s="1" t="s">
        <v>13244</v>
      </c>
      <c r="O1572" s="1" t="s">
        <v>1570</v>
      </c>
      <c r="P1572" s="1" t="s">
        <v>27284</v>
      </c>
      <c r="Q1572" s="1" t="s">
        <v>28180</v>
      </c>
      <c r="R1572" s="1" t="s">
        <v>14115</v>
      </c>
      <c r="S1572" s="1" t="s">
        <v>1570</v>
      </c>
      <c r="T1572" s="1"/>
      <c r="U1572" s="1"/>
      <c r="V1572" s="1" t="s">
        <v>14131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6589</v>
      </c>
      <c r="G1573" s="1" t="s">
        <v>8231</v>
      </c>
      <c r="H1573" s="1" t="s">
        <v>9815</v>
      </c>
      <c r="I1573" s="1" t="s">
        <v>11470</v>
      </c>
      <c r="J1573" s="1"/>
      <c r="K1573" s="1" t="s">
        <v>27241</v>
      </c>
      <c r="L1573" s="1" t="s">
        <v>1571</v>
      </c>
      <c r="M1573" s="1" t="s">
        <v>13143</v>
      </c>
      <c r="N1573" s="1" t="s">
        <v>13244</v>
      </c>
      <c r="O1573" s="1" t="s">
        <v>1571</v>
      </c>
      <c r="P1573" s="1" t="s">
        <v>27284</v>
      </c>
      <c r="Q1573" s="1" t="s">
        <v>28181</v>
      </c>
      <c r="R1573" s="1" t="s">
        <v>14115</v>
      </c>
      <c r="S1573" s="1" t="s">
        <v>1571</v>
      </c>
      <c r="T1573" s="1"/>
      <c r="U1573" s="1"/>
      <c r="V1573" s="1" t="s">
        <v>14131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6590</v>
      </c>
      <c r="G1574" s="1" t="s">
        <v>8232</v>
      </c>
      <c r="H1574" s="1" t="s">
        <v>9816</v>
      </c>
      <c r="I1574" s="1" t="s">
        <v>11471</v>
      </c>
      <c r="J1574" s="1"/>
      <c r="K1574" s="1" t="s">
        <v>27241</v>
      </c>
      <c r="L1574" s="1" t="s">
        <v>1572</v>
      </c>
      <c r="M1574" s="1" t="s">
        <v>13144</v>
      </c>
      <c r="N1574" s="1" t="s">
        <v>13244</v>
      </c>
      <c r="O1574" s="1" t="s">
        <v>1572</v>
      </c>
      <c r="P1574" s="1" t="s">
        <v>27284</v>
      </c>
      <c r="Q1574" s="1" t="s">
        <v>28182</v>
      </c>
      <c r="R1574" s="1" t="s">
        <v>14115</v>
      </c>
      <c r="S1574" s="1" t="s">
        <v>1572</v>
      </c>
      <c r="T1574" s="1"/>
      <c r="U1574" s="1"/>
      <c r="V1574" s="1" t="s">
        <v>14131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6591</v>
      </c>
      <c r="G1575" s="1" t="s">
        <v>8233</v>
      </c>
      <c r="H1575" s="1" t="s">
        <v>9817</v>
      </c>
      <c r="I1575" s="1" t="s">
        <v>11472</v>
      </c>
      <c r="J1575" s="1"/>
      <c r="K1575" s="1" t="s">
        <v>27241</v>
      </c>
      <c r="L1575" s="1" t="s">
        <v>1573</v>
      </c>
      <c r="M1575" s="1" t="s">
        <v>13145</v>
      </c>
      <c r="N1575" s="1" t="s">
        <v>13244</v>
      </c>
      <c r="O1575" s="1" t="s">
        <v>1573</v>
      </c>
      <c r="P1575" s="1" t="s">
        <v>27284</v>
      </c>
      <c r="Q1575" s="1" t="s">
        <v>28183</v>
      </c>
      <c r="R1575" s="1" t="s">
        <v>14115</v>
      </c>
      <c r="S1575" s="1" t="s">
        <v>1573</v>
      </c>
      <c r="T1575" s="1"/>
      <c r="U1575" s="1"/>
      <c r="V1575" s="1" t="s">
        <v>14131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6592</v>
      </c>
      <c r="G1576" s="1" t="s">
        <v>8234</v>
      </c>
      <c r="H1576" s="1" t="s">
        <v>9818</v>
      </c>
      <c r="I1576" s="1" t="s">
        <v>11473</v>
      </c>
      <c r="J1576" s="1"/>
      <c r="K1576" s="1" t="s">
        <v>27241</v>
      </c>
      <c r="L1576" s="1" t="s">
        <v>1574</v>
      </c>
      <c r="M1576" s="1" t="s">
        <v>13146</v>
      </c>
      <c r="N1576" s="1" t="s">
        <v>13244</v>
      </c>
      <c r="O1576" s="1" t="s">
        <v>1574</v>
      </c>
      <c r="P1576" s="1" t="s">
        <v>27284</v>
      </c>
      <c r="Q1576" s="1" t="s">
        <v>28184</v>
      </c>
      <c r="R1576" s="1" t="s">
        <v>14115</v>
      </c>
      <c r="S1576" s="1" t="s">
        <v>1574</v>
      </c>
      <c r="T1576" s="1"/>
      <c r="U1576" s="1"/>
      <c r="V1576" s="1" t="s">
        <v>14131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6593</v>
      </c>
      <c r="G1577" s="1" t="s">
        <v>8235</v>
      </c>
      <c r="H1577" s="1" t="s">
        <v>9819</v>
      </c>
      <c r="I1577" s="1" t="s">
        <v>11474</v>
      </c>
      <c r="J1577" s="1"/>
      <c r="K1577" s="1" t="s">
        <v>27241</v>
      </c>
      <c r="L1577" s="1" t="s">
        <v>1575</v>
      </c>
      <c r="M1577" s="1" t="s">
        <v>13147</v>
      </c>
      <c r="N1577" s="1" t="s">
        <v>13244</v>
      </c>
      <c r="O1577" s="1" t="s">
        <v>1575</v>
      </c>
      <c r="P1577" s="1" t="s">
        <v>27284</v>
      </c>
      <c r="Q1577" s="1" t="s">
        <v>28185</v>
      </c>
      <c r="R1577" s="1" t="s">
        <v>14115</v>
      </c>
      <c r="S1577" s="1" t="s">
        <v>1575</v>
      </c>
      <c r="T1577" s="1"/>
      <c r="U1577" s="1"/>
      <c r="V1577" s="1" t="s">
        <v>14131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25156</v>
      </c>
      <c r="F1578" s="1" t="s">
        <v>25848</v>
      </c>
      <c r="G1578" s="1" t="s">
        <v>26547</v>
      </c>
      <c r="H1578" s="1" t="s">
        <v>27220</v>
      </c>
      <c r="I1578" s="1" t="s">
        <v>11475</v>
      </c>
      <c r="J1578" s="1"/>
      <c r="K1578" s="1" t="s">
        <v>27241</v>
      </c>
      <c r="L1578" s="1" t="s">
        <v>1576</v>
      </c>
      <c r="M1578" s="1" t="s">
        <v>13148</v>
      </c>
      <c r="N1578" s="1" t="s">
        <v>13244</v>
      </c>
      <c r="O1578" s="1" t="s">
        <v>1576</v>
      </c>
      <c r="P1578" s="1" t="s">
        <v>27284</v>
      </c>
      <c r="Q1578" s="1" t="s">
        <v>28186</v>
      </c>
      <c r="R1578" s="1" t="s">
        <v>14115</v>
      </c>
      <c r="S1578" s="1" t="s">
        <v>1576</v>
      </c>
      <c r="T1578" s="1"/>
      <c r="U1578" s="1"/>
      <c r="V1578" s="1" t="s">
        <v>14131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6595</v>
      </c>
      <c r="G1579" s="1" t="s">
        <v>8237</v>
      </c>
      <c r="H1579" s="1" t="s">
        <v>9821</v>
      </c>
      <c r="I1579" s="1" t="s">
        <v>11476</v>
      </c>
      <c r="J1579" s="1"/>
      <c r="K1579" s="1" t="s">
        <v>27241</v>
      </c>
      <c r="L1579" s="1" t="s">
        <v>1577</v>
      </c>
      <c r="M1579" s="1" t="s">
        <v>13149</v>
      </c>
      <c r="N1579" s="1" t="s">
        <v>13244</v>
      </c>
      <c r="O1579" s="1" t="s">
        <v>1577</v>
      </c>
      <c r="P1579" s="1" t="s">
        <v>27284</v>
      </c>
      <c r="Q1579" s="1" t="s">
        <v>28187</v>
      </c>
      <c r="R1579" s="1" t="s">
        <v>14115</v>
      </c>
      <c r="S1579" s="1" t="s">
        <v>1577</v>
      </c>
      <c r="T1579" s="1"/>
      <c r="U1579" s="1"/>
      <c r="V1579" s="1" t="s">
        <v>14131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6596</v>
      </c>
      <c r="G1580" s="1" t="s">
        <v>8238</v>
      </c>
      <c r="H1580" s="1" t="s">
        <v>9822</v>
      </c>
      <c r="I1580" s="1" t="s">
        <v>11477</v>
      </c>
      <c r="J1580" s="1"/>
      <c r="K1580" s="1" t="s">
        <v>27241</v>
      </c>
      <c r="L1580" s="1" t="s">
        <v>1578</v>
      </c>
      <c r="M1580" s="1" t="s">
        <v>13150</v>
      </c>
      <c r="N1580" s="1" t="s">
        <v>13244</v>
      </c>
      <c r="O1580" s="1" t="s">
        <v>1578</v>
      </c>
      <c r="P1580" s="1" t="s">
        <v>27284</v>
      </c>
      <c r="Q1580" s="1" t="s">
        <v>28188</v>
      </c>
      <c r="R1580" s="1" t="s">
        <v>14115</v>
      </c>
      <c r="S1580" s="1" t="s">
        <v>1578</v>
      </c>
      <c r="T1580" s="1"/>
      <c r="U1580" s="1"/>
      <c r="V1580" s="1" t="s">
        <v>14131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6597</v>
      </c>
      <c r="G1581" s="1" t="s">
        <v>8239</v>
      </c>
      <c r="H1581" s="1" t="s">
        <v>9823</v>
      </c>
      <c r="I1581" s="1" t="s">
        <v>11478</v>
      </c>
      <c r="J1581" s="1"/>
      <c r="K1581" s="1" t="s">
        <v>27241</v>
      </c>
      <c r="L1581" s="1" t="s">
        <v>1579</v>
      </c>
      <c r="M1581" s="1" t="s">
        <v>13151</v>
      </c>
      <c r="N1581" s="1" t="s">
        <v>13244</v>
      </c>
      <c r="O1581" s="1" t="s">
        <v>1579</v>
      </c>
      <c r="P1581" s="1" t="s">
        <v>27284</v>
      </c>
      <c r="Q1581" s="1" t="s">
        <v>28189</v>
      </c>
      <c r="R1581" s="1" t="s">
        <v>14115</v>
      </c>
      <c r="S1581" s="1" t="s">
        <v>1579</v>
      </c>
      <c r="T1581" s="1"/>
      <c r="U1581" s="1"/>
      <c r="V1581" s="1" t="s">
        <v>14131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6598</v>
      </c>
      <c r="G1582" s="1" t="s">
        <v>8240</v>
      </c>
      <c r="H1582" s="1" t="s">
        <v>9824</v>
      </c>
      <c r="I1582" s="1" t="s">
        <v>11479</v>
      </c>
      <c r="J1582" s="1"/>
      <c r="K1582" s="1" t="s">
        <v>27241</v>
      </c>
      <c r="L1582" s="1" t="s">
        <v>1580</v>
      </c>
      <c r="M1582" s="1" t="s">
        <v>13152</v>
      </c>
      <c r="N1582" s="1" t="s">
        <v>13244</v>
      </c>
      <c r="O1582" s="1" t="s">
        <v>1580</v>
      </c>
      <c r="P1582" s="1" t="s">
        <v>27284</v>
      </c>
      <c r="Q1582" s="1" t="s">
        <v>28190</v>
      </c>
      <c r="R1582" s="1" t="s">
        <v>14115</v>
      </c>
      <c r="S1582" s="1" t="s">
        <v>1580</v>
      </c>
      <c r="T1582" s="1"/>
      <c r="U1582" s="1"/>
      <c r="V1582" s="1" t="s">
        <v>14131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25157</v>
      </c>
      <c r="F1583" s="1" t="s">
        <v>25849</v>
      </c>
      <c r="G1583" s="1" t="s">
        <v>26548</v>
      </c>
      <c r="H1583" s="1" t="s">
        <v>27221</v>
      </c>
      <c r="I1583" s="1" t="s">
        <v>11480</v>
      </c>
      <c r="J1583" s="1"/>
      <c r="K1583" s="1" t="s">
        <v>27241</v>
      </c>
      <c r="L1583" s="1" t="s">
        <v>1581</v>
      </c>
      <c r="M1583" s="1" t="s">
        <v>13153</v>
      </c>
      <c r="N1583" s="1" t="s">
        <v>13244</v>
      </c>
      <c r="O1583" s="1" t="s">
        <v>1581</v>
      </c>
      <c r="P1583" s="1" t="s">
        <v>27284</v>
      </c>
      <c r="Q1583" s="1" t="s">
        <v>28191</v>
      </c>
      <c r="R1583" s="1" t="s">
        <v>14115</v>
      </c>
      <c r="S1583" s="1" t="s">
        <v>1581</v>
      </c>
      <c r="T1583" s="1"/>
      <c r="U1583" s="1"/>
      <c r="V1583" s="1" t="s">
        <v>14131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6600</v>
      </c>
      <c r="G1584" s="1" t="s">
        <v>8242</v>
      </c>
      <c r="H1584" s="1" t="s">
        <v>9826</v>
      </c>
      <c r="I1584" s="1" t="s">
        <v>11481</v>
      </c>
      <c r="J1584" s="1"/>
      <c r="K1584" s="1" t="s">
        <v>27241</v>
      </c>
      <c r="L1584" s="1" t="s">
        <v>1582</v>
      </c>
      <c r="M1584" s="1" t="s">
        <v>13154</v>
      </c>
      <c r="N1584" s="1" t="s">
        <v>13244</v>
      </c>
      <c r="O1584" s="1" t="s">
        <v>1582</v>
      </c>
      <c r="P1584" s="1" t="s">
        <v>27284</v>
      </c>
      <c r="Q1584" s="1" t="s">
        <v>28192</v>
      </c>
      <c r="R1584" s="1" t="s">
        <v>14115</v>
      </c>
      <c r="S1584" s="1" t="s">
        <v>1582</v>
      </c>
      <c r="T1584" s="1"/>
      <c r="U1584" s="1"/>
      <c r="V1584" s="1" t="s">
        <v>14131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6601</v>
      </c>
      <c r="G1585" s="1" t="s">
        <v>8243</v>
      </c>
      <c r="H1585" s="1" t="s">
        <v>9827</v>
      </c>
      <c r="I1585" s="1" t="s">
        <v>11482</v>
      </c>
      <c r="J1585" s="1"/>
      <c r="K1585" s="1" t="s">
        <v>27241</v>
      </c>
      <c r="L1585" s="1" t="s">
        <v>1583</v>
      </c>
      <c r="M1585" s="1" t="s">
        <v>13155</v>
      </c>
      <c r="N1585" s="1" t="s">
        <v>13244</v>
      </c>
      <c r="O1585" s="1" t="s">
        <v>1583</v>
      </c>
      <c r="P1585" s="1" t="s">
        <v>27284</v>
      </c>
      <c r="Q1585" s="1" t="s">
        <v>28193</v>
      </c>
      <c r="R1585" s="1" t="s">
        <v>14115</v>
      </c>
      <c r="S1585" s="1" t="s">
        <v>1583</v>
      </c>
      <c r="T1585" s="1"/>
      <c r="U1585" s="1"/>
      <c r="V1585" s="1" t="s">
        <v>14131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6602</v>
      </c>
      <c r="G1586" s="1" t="s">
        <v>8244</v>
      </c>
      <c r="H1586" s="1" t="s">
        <v>9828</v>
      </c>
      <c r="I1586" s="1" t="s">
        <v>11483</v>
      </c>
      <c r="J1586" s="1"/>
      <c r="K1586" s="1" t="s">
        <v>27241</v>
      </c>
      <c r="L1586" s="1" t="s">
        <v>1584</v>
      </c>
      <c r="M1586" s="1" t="s">
        <v>13156</v>
      </c>
      <c r="N1586" s="1" t="s">
        <v>13244</v>
      </c>
      <c r="O1586" s="1" t="s">
        <v>1584</v>
      </c>
      <c r="P1586" s="1" t="s">
        <v>27284</v>
      </c>
      <c r="Q1586" s="1" t="s">
        <v>28194</v>
      </c>
      <c r="R1586" s="1" t="s">
        <v>14115</v>
      </c>
      <c r="S1586" s="1" t="s">
        <v>1584</v>
      </c>
      <c r="T1586" s="1"/>
      <c r="U1586" s="1"/>
      <c r="V1586" s="1" t="s">
        <v>14131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6603</v>
      </c>
      <c r="G1587" s="1" t="s">
        <v>8245</v>
      </c>
      <c r="H1587" s="1" t="s">
        <v>9829</v>
      </c>
      <c r="I1587" s="1" t="s">
        <v>11484</v>
      </c>
      <c r="J1587" s="1"/>
      <c r="K1587" s="1" t="s">
        <v>27241</v>
      </c>
      <c r="L1587" s="1" t="s">
        <v>1585</v>
      </c>
      <c r="M1587" s="1" t="s">
        <v>13157</v>
      </c>
      <c r="N1587" s="1" t="s">
        <v>13244</v>
      </c>
      <c r="O1587" s="1" t="s">
        <v>1585</v>
      </c>
      <c r="P1587" s="1" t="s">
        <v>27284</v>
      </c>
      <c r="Q1587" s="1" t="s">
        <v>28195</v>
      </c>
      <c r="R1587" s="1" t="s">
        <v>14115</v>
      </c>
      <c r="S1587" s="1" t="s">
        <v>1585</v>
      </c>
      <c r="T1587" s="1"/>
      <c r="U1587" s="1"/>
      <c r="V1587" s="1" t="s">
        <v>14131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6604</v>
      </c>
      <c r="G1588" s="1" t="s">
        <v>8246</v>
      </c>
      <c r="H1588" s="1" t="s">
        <v>9830</v>
      </c>
      <c r="I1588" s="1" t="s">
        <v>11485</v>
      </c>
      <c r="J1588" s="1"/>
      <c r="K1588" s="1" t="s">
        <v>27241</v>
      </c>
      <c r="L1588" s="1" t="s">
        <v>1586</v>
      </c>
      <c r="M1588" s="1" t="s">
        <v>13158</v>
      </c>
      <c r="N1588" s="1" t="s">
        <v>13244</v>
      </c>
      <c r="O1588" s="1" t="s">
        <v>1586</v>
      </c>
      <c r="P1588" s="1" t="s">
        <v>27284</v>
      </c>
      <c r="Q1588" s="1" t="s">
        <v>28196</v>
      </c>
      <c r="R1588" s="1" t="s">
        <v>14115</v>
      </c>
      <c r="S1588" s="1" t="s">
        <v>1586</v>
      </c>
      <c r="T1588" s="1"/>
      <c r="U1588" s="1"/>
      <c r="V1588" s="1" t="s">
        <v>14131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6605</v>
      </c>
      <c r="G1589" s="1" t="s">
        <v>8247</v>
      </c>
      <c r="H1589" s="1" t="s">
        <v>9830</v>
      </c>
      <c r="I1589" s="1" t="s">
        <v>11486</v>
      </c>
      <c r="J1589" s="1"/>
      <c r="K1589" s="1" t="s">
        <v>27241</v>
      </c>
      <c r="L1589" s="1" t="s">
        <v>1587</v>
      </c>
      <c r="M1589" s="1" t="s">
        <v>13159</v>
      </c>
      <c r="N1589" s="1" t="s">
        <v>13244</v>
      </c>
      <c r="O1589" s="1" t="s">
        <v>1587</v>
      </c>
      <c r="P1589" s="1" t="s">
        <v>27284</v>
      </c>
      <c r="Q1589" s="1" t="s">
        <v>28196</v>
      </c>
      <c r="R1589" s="1" t="s">
        <v>14115</v>
      </c>
      <c r="S1589" s="1" t="s">
        <v>1587</v>
      </c>
      <c r="T1589" s="1"/>
      <c r="U1589" s="1"/>
      <c r="V1589" s="1" t="s">
        <v>14131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6606</v>
      </c>
      <c r="G1590" s="1" t="s">
        <v>8248</v>
      </c>
      <c r="H1590" s="1" t="s">
        <v>9831</v>
      </c>
      <c r="I1590" s="1" t="s">
        <v>11487</v>
      </c>
      <c r="J1590" s="1"/>
      <c r="K1590" s="1" t="s">
        <v>27241</v>
      </c>
      <c r="L1590" s="1" t="s">
        <v>1588</v>
      </c>
      <c r="M1590" s="1" t="s">
        <v>13160</v>
      </c>
      <c r="N1590" s="1" t="s">
        <v>13244</v>
      </c>
      <c r="O1590" s="1" t="s">
        <v>1588</v>
      </c>
      <c r="P1590" s="1" t="s">
        <v>27284</v>
      </c>
      <c r="Q1590" s="1" t="s">
        <v>28197</v>
      </c>
      <c r="R1590" s="1" t="s">
        <v>14115</v>
      </c>
      <c r="S1590" s="1" t="s">
        <v>1588</v>
      </c>
      <c r="T1590" s="1"/>
      <c r="U1590" s="1"/>
      <c r="V1590" s="1" t="s">
        <v>14131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6607</v>
      </c>
      <c r="G1591" s="1" t="s">
        <v>8249</v>
      </c>
      <c r="H1591" s="1" t="s">
        <v>9832</v>
      </c>
      <c r="I1591" s="1" t="s">
        <v>11488</v>
      </c>
      <c r="J1591" s="1"/>
      <c r="K1591" s="1" t="s">
        <v>27241</v>
      </c>
      <c r="L1591" s="1" t="s">
        <v>1589</v>
      </c>
      <c r="M1591" s="1" t="s">
        <v>13161</v>
      </c>
      <c r="N1591" s="1" t="s">
        <v>13244</v>
      </c>
      <c r="O1591" s="1" t="s">
        <v>1589</v>
      </c>
      <c r="P1591" s="1" t="s">
        <v>27284</v>
      </c>
      <c r="Q1591" s="1" t="s">
        <v>28198</v>
      </c>
      <c r="R1591" s="1" t="s">
        <v>14115</v>
      </c>
      <c r="S1591" s="1" t="s">
        <v>1589</v>
      </c>
      <c r="T1591" s="1"/>
      <c r="U1591" s="1"/>
      <c r="V1591" s="1" t="s">
        <v>14131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25158</v>
      </c>
      <c r="F1592" s="1" t="s">
        <v>25850</v>
      </c>
      <c r="G1592" s="1" t="s">
        <v>26549</v>
      </c>
      <c r="H1592" s="1" t="s">
        <v>27222</v>
      </c>
      <c r="I1592" s="1" t="s">
        <v>11489</v>
      </c>
      <c r="J1592" s="1"/>
      <c r="K1592" s="1" t="s">
        <v>27241</v>
      </c>
      <c r="L1592" s="1" t="s">
        <v>1590</v>
      </c>
      <c r="M1592" s="1" t="s">
        <v>13162</v>
      </c>
      <c r="N1592" s="1" t="s">
        <v>13244</v>
      </c>
      <c r="O1592" s="1" t="s">
        <v>1590</v>
      </c>
      <c r="P1592" s="1" t="s">
        <v>27284</v>
      </c>
      <c r="Q1592" s="1" t="s">
        <v>28199</v>
      </c>
      <c r="R1592" s="1" t="s">
        <v>14115</v>
      </c>
      <c r="S1592" s="1" t="s">
        <v>1590</v>
      </c>
      <c r="T1592" s="1"/>
      <c r="U1592" s="1"/>
      <c r="V1592" s="1" t="s">
        <v>14131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6609</v>
      </c>
      <c r="G1593" s="1" t="s">
        <v>8251</v>
      </c>
      <c r="H1593" s="1" t="s">
        <v>9834</v>
      </c>
      <c r="I1593" s="1" t="s">
        <v>11490</v>
      </c>
      <c r="J1593" s="1"/>
      <c r="K1593" s="1" t="s">
        <v>27241</v>
      </c>
      <c r="L1593" s="1" t="s">
        <v>1591</v>
      </c>
      <c r="M1593" s="1" t="s">
        <v>13163</v>
      </c>
      <c r="N1593" s="1" t="s">
        <v>13244</v>
      </c>
      <c r="O1593" s="1" t="s">
        <v>1591</v>
      </c>
      <c r="P1593" s="1" t="s">
        <v>27284</v>
      </c>
      <c r="Q1593" s="1" t="s">
        <v>28200</v>
      </c>
      <c r="R1593" s="1" t="s">
        <v>14115</v>
      </c>
      <c r="S1593" s="1" t="s">
        <v>1591</v>
      </c>
      <c r="T1593" s="1"/>
      <c r="U1593" s="1"/>
      <c r="V1593" s="1" t="s">
        <v>14131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6610</v>
      </c>
      <c r="G1594" s="1" t="s">
        <v>8252</v>
      </c>
      <c r="H1594" s="1" t="s">
        <v>9835</v>
      </c>
      <c r="I1594" s="1" t="s">
        <v>11491</v>
      </c>
      <c r="J1594" s="1"/>
      <c r="K1594" s="1" t="s">
        <v>27241</v>
      </c>
      <c r="L1594" s="1" t="s">
        <v>1592</v>
      </c>
      <c r="M1594" s="1" t="s">
        <v>13164</v>
      </c>
      <c r="N1594" s="1" t="s">
        <v>13244</v>
      </c>
      <c r="O1594" s="1" t="s">
        <v>1592</v>
      </c>
      <c r="P1594" s="1" t="s">
        <v>27284</v>
      </c>
      <c r="Q1594" s="1" t="s">
        <v>28201</v>
      </c>
      <c r="R1594" s="1" t="s">
        <v>14115</v>
      </c>
      <c r="S1594" s="1" t="s">
        <v>1592</v>
      </c>
      <c r="T1594" s="1"/>
      <c r="U1594" s="1"/>
      <c r="V1594" s="1" t="s">
        <v>14131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6611</v>
      </c>
      <c r="G1595" s="1" t="s">
        <v>8253</v>
      </c>
      <c r="H1595" s="1" t="s">
        <v>9836</v>
      </c>
      <c r="I1595" s="1" t="s">
        <v>11492</v>
      </c>
      <c r="J1595" s="1"/>
      <c r="K1595" s="1" t="s">
        <v>27241</v>
      </c>
      <c r="L1595" s="1" t="s">
        <v>1593</v>
      </c>
      <c r="M1595" s="1" t="s">
        <v>13165</v>
      </c>
      <c r="N1595" s="1" t="s">
        <v>13244</v>
      </c>
      <c r="O1595" s="1" t="s">
        <v>1593</v>
      </c>
      <c r="P1595" s="1" t="s">
        <v>27285</v>
      </c>
      <c r="Q1595" s="1" t="s">
        <v>27285</v>
      </c>
      <c r="R1595" s="1" t="s">
        <v>14115</v>
      </c>
      <c r="S1595" s="1" t="s">
        <v>1593</v>
      </c>
      <c r="T1595" s="1"/>
      <c r="U1595" s="1" t="s">
        <v>28291</v>
      </c>
      <c r="V1595" s="1" t="s">
        <v>14131</v>
      </c>
      <c r="W1595" s="1" t="s">
        <v>1593</v>
      </c>
      <c r="X1595" s="1" t="s">
        <v>28303</v>
      </c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6612</v>
      </c>
      <c r="G1596" s="1" t="s">
        <v>8254</v>
      </c>
      <c r="H1596" s="1" t="s">
        <v>9837</v>
      </c>
      <c r="I1596" s="1" t="s">
        <v>11493</v>
      </c>
      <c r="J1596" s="1"/>
      <c r="K1596" s="1" t="s">
        <v>27241</v>
      </c>
      <c r="L1596" s="1" t="s">
        <v>1594</v>
      </c>
      <c r="M1596" s="1" t="s">
        <v>13166</v>
      </c>
      <c r="N1596" s="1" t="s">
        <v>13244</v>
      </c>
      <c r="O1596" s="1" t="s">
        <v>1594</v>
      </c>
      <c r="P1596" s="1" t="s">
        <v>27285</v>
      </c>
      <c r="Q1596" s="1" t="s">
        <v>27285</v>
      </c>
      <c r="R1596" s="1" t="s">
        <v>14115</v>
      </c>
      <c r="S1596" s="1" t="s">
        <v>1594</v>
      </c>
      <c r="T1596" s="1"/>
      <c r="U1596" s="1"/>
      <c r="V1596" s="1" t="s">
        <v>14131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6613</v>
      </c>
      <c r="G1597" s="1" t="s">
        <v>8255</v>
      </c>
      <c r="H1597" s="1" t="s">
        <v>9838</v>
      </c>
      <c r="I1597" s="1" t="s">
        <v>11494</v>
      </c>
      <c r="J1597" s="1"/>
      <c r="K1597" s="1" t="s">
        <v>27241</v>
      </c>
      <c r="L1597" s="1" t="s">
        <v>1595</v>
      </c>
      <c r="M1597" s="1" t="s">
        <v>13167</v>
      </c>
      <c r="N1597" s="1" t="s">
        <v>13244</v>
      </c>
      <c r="O1597" s="1" t="s">
        <v>1595</v>
      </c>
      <c r="P1597" s="1" t="s">
        <v>27285</v>
      </c>
      <c r="Q1597" s="1" t="s">
        <v>27285</v>
      </c>
      <c r="R1597" s="1" t="s">
        <v>14115</v>
      </c>
      <c r="S1597" s="1" t="s">
        <v>1595</v>
      </c>
      <c r="T1597" s="1"/>
      <c r="U1597" s="1"/>
      <c r="V1597" s="1" t="s">
        <v>14131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25159</v>
      </c>
      <c r="F1598" s="1" t="s">
        <v>25851</v>
      </c>
      <c r="G1598" s="1" t="s">
        <v>26550</v>
      </c>
      <c r="H1598" s="1" t="s">
        <v>27223</v>
      </c>
      <c r="I1598" s="1" t="s">
        <v>11495</v>
      </c>
      <c r="J1598" s="1"/>
      <c r="K1598" s="1" t="s">
        <v>27241</v>
      </c>
      <c r="L1598" s="1" t="s">
        <v>1596</v>
      </c>
      <c r="M1598" s="1" t="s">
        <v>13168</v>
      </c>
      <c r="N1598" s="1" t="s">
        <v>13244</v>
      </c>
      <c r="O1598" s="1" t="s">
        <v>1596</v>
      </c>
      <c r="P1598" s="1" t="s">
        <v>27285</v>
      </c>
      <c r="Q1598" s="1" t="s">
        <v>27285</v>
      </c>
      <c r="R1598" s="1" t="s">
        <v>14115</v>
      </c>
      <c r="S1598" s="1" t="s">
        <v>1596</v>
      </c>
      <c r="T1598" s="1"/>
      <c r="U1598" s="1"/>
      <c r="V1598" s="1" t="s">
        <v>14131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25160</v>
      </c>
      <c r="F1599" s="1" t="s">
        <v>25852</v>
      </c>
      <c r="G1599" s="1" t="s">
        <v>26551</v>
      </c>
      <c r="H1599" s="1" t="s">
        <v>27224</v>
      </c>
      <c r="I1599" s="1" t="s">
        <v>11496</v>
      </c>
      <c r="J1599" s="1"/>
      <c r="K1599" s="1" t="s">
        <v>27241</v>
      </c>
      <c r="L1599" s="1" t="s">
        <v>1597</v>
      </c>
      <c r="M1599" s="1" t="s">
        <v>13169</v>
      </c>
      <c r="N1599" s="1" t="s">
        <v>13244</v>
      </c>
      <c r="O1599" s="1" t="s">
        <v>1597</v>
      </c>
      <c r="P1599" s="1" t="s">
        <v>27285</v>
      </c>
      <c r="Q1599" s="1" t="s">
        <v>27285</v>
      </c>
      <c r="R1599" s="1" t="s">
        <v>14115</v>
      </c>
      <c r="S1599" s="1" t="s">
        <v>1597</v>
      </c>
      <c r="T1599" s="1"/>
      <c r="U1599" s="1"/>
      <c r="V1599" s="1" t="s">
        <v>14131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6616</v>
      </c>
      <c r="G1600" s="1" t="s">
        <v>8258</v>
      </c>
      <c r="H1600" s="1" t="s">
        <v>9826</v>
      </c>
      <c r="I1600" s="1" t="s">
        <v>11497</v>
      </c>
      <c r="J1600" s="1"/>
      <c r="K1600" s="1" t="s">
        <v>27241</v>
      </c>
      <c r="L1600" s="1" t="s">
        <v>1598</v>
      </c>
      <c r="M1600" s="1" t="s">
        <v>13170</v>
      </c>
      <c r="N1600" s="1" t="s">
        <v>13244</v>
      </c>
      <c r="O1600" s="1" t="s">
        <v>1598</v>
      </c>
      <c r="P1600" s="1" t="s">
        <v>27285</v>
      </c>
      <c r="Q1600" s="1" t="s">
        <v>27285</v>
      </c>
      <c r="R1600" s="1" t="s">
        <v>14115</v>
      </c>
      <c r="S1600" s="1" t="s">
        <v>1598</v>
      </c>
      <c r="T1600" s="1"/>
      <c r="U1600" s="1"/>
      <c r="V1600" s="1" t="s">
        <v>14131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25161</v>
      </c>
      <c r="F1601" s="1" t="s">
        <v>25853</v>
      </c>
      <c r="G1601" s="1" t="s">
        <v>26552</v>
      </c>
      <c r="H1601" s="1" t="s">
        <v>27225</v>
      </c>
      <c r="I1601" s="1" t="s">
        <v>11498</v>
      </c>
      <c r="J1601" s="1"/>
      <c r="K1601" s="1" t="s">
        <v>27241</v>
      </c>
      <c r="L1601" s="1" t="s">
        <v>1599</v>
      </c>
      <c r="M1601" s="1" t="s">
        <v>13171</v>
      </c>
      <c r="N1601" s="1" t="s">
        <v>13244</v>
      </c>
      <c r="O1601" s="1" t="s">
        <v>1599</v>
      </c>
      <c r="P1601" s="1" t="s">
        <v>27285</v>
      </c>
      <c r="Q1601" s="1" t="s">
        <v>27285</v>
      </c>
      <c r="R1601" s="1" t="s">
        <v>14115</v>
      </c>
      <c r="S1601" s="1" t="s">
        <v>1599</v>
      </c>
      <c r="T1601" s="1"/>
      <c r="U1601" s="1"/>
      <c r="V1601" s="1" t="s">
        <v>14131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6618</v>
      </c>
      <c r="G1602" s="1" t="s">
        <v>8260</v>
      </c>
      <c r="H1602" s="1" t="s">
        <v>9842</v>
      </c>
      <c r="I1602" s="1" t="s">
        <v>11499</v>
      </c>
      <c r="J1602" s="1"/>
      <c r="K1602" s="1" t="s">
        <v>27241</v>
      </c>
      <c r="L1602" s="1" t="s">
        <v>1600</v>
      </c>
      <c r="M1602" s="1" t="s">
        <v>13172</v>
      </c>
      <c r="N1602" s="1" t="s">
        <v>13244</v>
      </c>
      <c r="O1602" s="1" t="s">
        <v>1600</v>
      </c>
      <c r="P1602" s="1" t="s">
        <v>27285</v>
      </c>
      <c r="Q1602" s="1" t="s">
        <v>27285</v>
      </c>
      <c r="R1602" s="1" t="s">
        <v>14115</v>
      </c>
      <c r="S1602" s="1" t="s">
        <v>1600</v>
      </c>
      <c r="T1602" s="1"/>
      <c r="U1602" s="1"/>
      <c r="V1602" s="1" t="s">
        <v>14131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25162</v>
      </c>
      <c r="F1603" s="1" t="s">
        <v>25854</v>
      </c>
      <c r="G1603" s="1" t="s">
        <v>26553</v>
      </c>
      <c r="H1603" s="1" t="s">
        <v>27226</v>
      </c>
      <c r="I1603" s="1" t="s">
        <v>11500</v>
      </c>
      <c r="J1603" s="1"/>
      <c r="K1603" s="1" t="s">
        <v>27241</v>
      </c>
      <c r="L1603" s="1" t="s">
        <v>1601</v>
      </c>
      <c r="M1603" s="1" t="s">
        <v>13173</v>
      </c>
      <c r="N1603" s="1" t="s">
        <v>13244</v>
      </c>
      <c r="O1603" s="1" t="s">
        <v>1601</v>
      </c>
      <c r="P1603" s="1" t="s">
        <v>27285</v>
      </c>
      <c r="Q1603" s="1" t="s">
        <v>27285</v>
      </c>
      <c r="R1603" s="1" t="s">
        <v>14115</v>
      </c>
      <c r="S1603" s="1" t="s">
        <v>1601</v>
      </c>
      <c r="T1603" s="1"/>
      <c r="U1603" s="1"/>
      <c r="V1603" s="1" t="s">
        <v>14131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25163</v>
      </c>
      <c r="F1604" s="1" t="s">
        <v>25855</v>
      </c>
      <c r="G1604" s="1" t="s">
        <v>25163</v>
      </c>
      <c r="H1604" s="1" t="s">
        <v>27227</v>
      </c>
      <c r="I1604" s="1" t="s">
        <v>11501</v>
      </c>
      <c r="J1604" s="1"/>
      <c r="K1604" s="1" t="s">
        <v>27241</v>
      </c>
      <c r="L1604" s="1" t="s">
        <v>1602</v>
      </c>
      <c r="M1604" s="1" t="s">
        <v>13174</v>
      </c>
      <c r="N1604" s="1" t="s">
        <v>13244</v>
      </c>
      <c r="O1604" s="1" t="s">
        <v>1602</v>
      </c>
      <c r="P1604" s="1" t="s">
        <v>27285</v>
      </c>
      <c r="Q1604" s="1" t="s">
        <v>27285</v>
      </c>
      <c r="R1604" s="1" t="s">
        <v>14115</v>
      </c>
      <c r="S1604" s="1" t="s">
        <v>1602</v>
      </c>
      <c r="T1604" s="1"/>
      <c r="U1604" s="1"/>
      <c r="V1604" s="1" t="s">
        <v>14131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6621</v>
      </c>
      <c r="G1605" s="1" t="s">
        <v>8262</v>
      </c>
      <c r="H1605" s="1" t="s">
        <v>9845</v>
      </c>
      <c r="I1605" s="1" t="s">
        <v>11502</v>
      </c>
      <c r="J1605" s="1"/>
      <c r="K1605" s="1" t="s">
        <v>27241</v>
      </c>
      <c r="L1605" s="1" t="s">
        <v>1603</v>
      </c>
      <c r="M1605" s="1" t="s">
        <v>13175</v>
      </c>
      <c r="N1605" s="1" t="s">
        <v>13244</v>
      </c>
      <c r="O1605" s="1" t="s">
        <v>1603</v>
      </c>
      <c r="P1605" s="1" t="s">
        <v>27285</v>
      </c>
      <c r="Q1605" s="1" t="s">
        <v>27285</v>
      </c>
      <c r="R1605" s="1" t="s">
        <v>14115</v>
      </c>
      <c r="S1605" s="1" t="s">
        <v>1603</v>
      </c>
      <c r="T1605" s="1"/>
      <c r="U1605" s="1"/>
      <c r="V1605" s="1" t="s">
        <v>14131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6622</v>
      </c>
      <c r="G1606" s="1" t="s">
        <v>4991</v>
      </c>
      <c r="H1606" s="1" t="s">
        <v>9827</v>
      </c>
      <c r="I1606" s="1" t="s">
        <v>11503</v>
      </c>
      <c r="J1606" s="1"/>
      <c r="K1606" s="1" t="s">
        <v>27241</v>
      </c>
      <c r="L1606" s="1" t="s">
        <v>1604</v>
      </c>
      <c r="M1606" s="1" t="s">
        <v>13176</v>
      </c>
      <c r="N1606" s="1" t="s">
        <v>13244</v>
      </c>
      <c r="O1606" s="1" t="s">
        <v>1604</v>
      </c>
      <c r="P1606" s="1" t="s">
        <v>27285</v>
      </c>
      <c r="Q1606" s="1" t="s">
        <v>27285</v>
      </c>
      <c r="R1606" s="1" t="s">
        <v>14115</v>
      </c>
      <c r="S1606" s="1" t="s">
        <v>1604</v>
      </c>
      <c r="T1606" s="1"/>
      <c r="U1606" s="1"/>
      <c r="V1606" s="1" t="s">
        <v>14131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4971</v>
      </c>
      <c r="F1607" s="1" t="s">
        <v>6623</v>
      </c>
      <c r="G1607" s="1" t="s">
        <v>8263</v>
      </c>
      <c r="H1607" s="1" t="s">
        <v>9828</v>
      </c>
      <c r="I1607" s="1" t="s">
        <v>11504</v>
      </c>
      <c r="J1607" s="1"/>
      <c r="K1607" s="1" t="s">
        <v>27241</v>
      </c>
      <c r="L1607" s="1" t="s">
        <v>1605</v>
      </c>
      <c r="M1607" s="1" t="s">
        <v>13177</v>
      </c>
      <c r="N1607" s="1" t="s">
        <v>13244</v>
      </c>
      <c r="O1607" s="1" t="s">
        <v>1605</v>
      </c>
      <c r="P1607" s="1" t="s">
        <v>27285</v>
      </c>
      <c r="Q1607" s="1" t="s">
        <v>27285</v>
      </c>
      <c r="R1607" s="1" t="s">
        <v>14115</v>
      </c>
      <c r="S1607" s="1" t="s">
        <v>1605</v>
      </c>
      <c r="T1607" s="1"/>
      <c r="U1607" s="1"/>
      <c r="V1607" s="1" t="s">
        <v>14131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25164</v>
      </c>
      <c r="F1608" s="1" t="s">
        <v>25856</v>
      </c>
      <c r="G1608" s="1" t="s">
        <v>26554</v>
      </c>
      <c r="H1608" s="1" t="s">
        <v>27228</v>
      </c>
      <c r="I1608" s="1" t="s">
        <v>11505</v>
      </c>
      <c r="J1608" s="1"/>
      <c r="K1608" s="1" t="s">
        <v>27241</v>
      </c>
      <c r="L1608" s="1" t="s">
        <v>1606</v>
      </c>
      <c r="M1608" s="1" t="s">
        <v>13178</v>
      </c>
      <c r="N1608" s="1" t="s">
        <v>13244</v>
      </c>
      <c r="O1608" s="1" t="s">
        <v>1606</v>
      </c>
      <c r="P1608" s="1" t="s">
        <v>27285</v>
      </c>
      <c r="Q1608" s="1" t="s">
        <v>27285</v>
      </c>
      <c r="R1608" s="1" t="s">
        <v>14115</v>
      </c>
      <c r="S1608" s="1" t="s">
        <v>1606</v>
      </c>
      <c r="T1608" s="1"/>
      <c r="U1608" s="1"/>
      <c r="V1608" s="1" t="s">
        <v>14131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6625</v>
      </c>
      <c r="G1609" s="1" t="s">
        <v>8265</v>
      </c>
      <c r="H1609" s="1" t="s">
        <v>9847</v>
      </c>
      <c r="I1609" s="1" t="s">
        <v>11506</v>
      </c>
      <c r="J1609" s="1"/>
      <c r="K1609" s="1" t="s">
        <v>27241</v>
      </c>
      <c r="L1609" s="1" t="s">
        <v>1607</v>
      </c>
      <c r="M1609" s="1" t="s">
        <v>13179</v>
      </c>
      <c r="N1609" s="1" t="s">
        <v>13244</v>
      </c>
      <c r="O1609" s="1" t="s">
        <v>1607</v>
      </c>
      <c r="P1609" s="1" t="s">
        <v>27285</v>
      </c>
      <c r="Q1609" s="1" t="s">
        <v>27285</v>
      </c>
      <c r="R1609" s="1" t="s">
        <v>14115</v>
      </c>
      <c r="S1609" s="1" t="s">
        <v>1607</v>
      </c>
      <c r="T1609" s="1"/>
      <c r="U1609" s="1"/>
      <c r="V1609" s="1" t="s">
        <v>14131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6626</v>
      </c>
      <c r="G1610" s="1" t="s">
        <v>8266</v>
      </c>
      <c r="H1610" s="1" t="s">
        <v>9848</v>
      </c>
      <c r="I1610" s="1" t="s">
        <v>11507</v>
      </c>
      <c r="J1610" s="1"/>
      <c r="K1610" s="1" t="s">
        <v>27241</v>
      </c>
      <c r="L1610" s="1" t="s">
        <v>1608</v>
      </c>
      <c r="M1610" s="1" t="s">
        <v>13180</v>
      </c>
      <c r="N1610" s="1" t="s">
        <v>13244</v>
      </c>
      <c r="O1610" s="1" t="s">
        <v>1608</v>
      </c>
      <c r="P1610" s="1" t="s">
        <v>27285</v>
      </c>
      <c r="Q1610" s="1" t="s">
        <v>27285</v>
      </c>
      <c r="R1610" s="1" t="s">
        <v>14115</v>
      </c>
      <c r="S1610" s="1" t="s">
        <v>1608</v>
      </c>
      <c r="T1610" s="1"/>
      <c r="U1610" s="1"/>
      <c r="V1610" s="1" t="s">
        <v>14131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6627</v>
      </c>
      <c r="G1611" s="1" t="s">
        <v>8267</v>
      </c>
      <c r="H1611" s="1" t="s">
        <v>9849</v>
      </c>
      <c r="I1611" s="1" t="s">
        <v>11508</v>
      </c>
      <c r="J1611" s="1"/>
      <c r="K1611" s="1" t="s">
        <v>27241</v>
      </c>
      <c r="L1611" s="1" t="s">
        <v>1609</v>
      </c>
      <c r="M1611" s="1" t="s">
        <v>13181</v>
      </c>
      <c r="N1611" s="1" t="s">
        <v>13244</v>
      </c>
      <c r="O1611" s="1" t="s">
        <v>1609</v>
      </c>
      <c r="P1611" s="1" t="s">
        <v>27285</v>
      </c>
      <c r="Q1611" s="1" t="s">
        <v>27285</v>
      </c>
      <c r="R1611" s="1" t="s">
        <v>14115</v>
      </c>
      <c r="S1611" s="1" t="s">
        <v>1609</v>
      </c>
      <c r="T1611" s="1"/>
      <c r="U1611" s="1"/>
      <c r="V1611" s="1" t="s">
        <v>14131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6628</v>
      </c>
      <c r="G1612" s="1" t="s">
        <v>8268</v>
      </c>
      <c r="H1612" s="1" t="s">
        <v>9850</v>
      </c>
      <c r="I1612" s="1" t="s">
        <v>11509</v>
      </c>
      <c r="J1612" s="1"/>
      <c r="K1612" s="1" t="s">
        <v>27241</v>
      </c>
      <c r="L1612" s="1" t="s">
        <v>1610</v>
      </c>
      <c r="M1612" s="1" t="s">
        <v>13182</v>
      </c>
      <c r="N1612" s="1" t="s">
        <v>13244</v>
      </c>
      <c r="O1612" s="1" t="s">
        <v>1610</v>
      </c>
      <c r="P1612" s="1" t="s">
        <v>27285</v>
      </c>
      <c r="Q1612" s="1" t="s">
        <v>27285</v>
      </c>
      <c r="R1612" s="1" t="s">
        <v>14115</v>
      </c>
      <c r="S1612" s="1" t="s">
        <v>1610</v>
      </c>
      <c r="T1612" s="1"/>
      <c r="U1612" s="1"/>
      <c r="V1612" s="1" t="s">
        <v>14131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25165</v>
      </c>
      <c r="F1613" s="1" t="s">
        <v>25857</v>
      </c>
      <c r="G1613" s="1" t="s">
        <v>26555</v>
      </c>
      <c r="H1613" s="1" t="s">
        <v>27229</v>
      </c>
      <c r="I1613" s="1" t="s">
        <v>11510</v>
      </c>
      <c r="J1613" s="1"/>
      <c r="K1613" s="1" t="s">
        <v>27241</v>
      </c>
      <c r="L1613" s="1" t="s">
        <v>1611</v>
      </c>
      <c r="M1613" s="1" t="s">
        <v>13183</v>
      </c>
      <c r="N1613" s="1" t="s">
        <v>13244</v>
      </c>
      <c r="O1613" s="1" t="s">
        <v>1611</v>
      </c>
      <c r="P1613" s="1" t="s">
        <v>27285</v>
      </c>
      <c r="Q1613" s="1" t="s">
        <v>27285</v>
      </c>
      <c r="R1613" s="1" t="s">
        <v>14115</v>
      </c>
      <c r="S1613" s="1" t="s">
        <v>1611</v>
      </c>
      <c r="T1613" s="1"/>
      <c r="U1613" s="1"/>
      <c r="V1613" s="1" t="s">
        <v>14131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25166</v>
      </c>
      <c r="F1614" s="1" t="s">
        <v>25858</v>
      </c>
      <c r="G1614" s="1" t="s">
        <v>26556</v>
      </c>
      <c r="H1614" s="1" t="s">
        <v>27230</v>
      </c>
      <c r="I1614" s="1" t="s">
        <v>11511</v>
      </c>
      <c r="J1614" s="1"/>
      <c r="K1614" s="1" t="s">
        <v>27241</v>
      </c>
      <c r="L1614" s="1" t="s">
        <v>1612</v>
      </c>
      <c r="M1614" s="1" t="s">
        <v>13184</v>
      </c>
      <c r="N1614" s="1" t="s">
        <v>13244</v>
      </c>
      <c r="O1614" s="1" t="s">
        <v>1612</v>
      </c>
      <c r="P1614" s="1" t="s">
        <v>27285</v>
      </c>
      <c r="Q1614" s="1" t="s">
        <v>27285</v>
      </c>
      <c r="R1614" s="1" t="s">
        <v>14115</v>
      </c>
      <c r="S1614" s="1" t="s">
        <v>1612</v>
      </c>
      <c r="T1614" s="1"/>
      <c r="U1614" s="1"/>
      <c r="V1614" s="1" t="s">
        <v>14131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25167</v>
      </c>
      <c r="F1615" s="1" t="s">
        <v>25859</v>
      </c>
      <c r="G1615" s="1" t="s">
        <v>26557</v>
      </c>
      <c r="H1615" s="1" t="s">
        <v>27231</v>
      </c>
      <c r="I1615" s="1" t="s">
        <v>11512</v>
      </c>
      <c r="J1615" s="1"/>
      <c r="K1615" s="1" t="s">
        <v>27241</v>
      </c>
      <c r="L1615" s="1" t="s">
        <v>1613</v>
      </c>
      <c r="M1615" s="1" t="s">
        <v>13185</v>
      </c>
      <c r="N1615" s="1" t="s">
        <v>13244</v>
      </c>
      <c r="O1615" s="1" t="s">
        <v>1613</v>
      </c>
      <c r="P1615" s="1" t="s">
        <v>27285</v>
      </c>
      <c r="Q1615" s="1" t="s">
        <v>27285</v>
      </c>
      <c r="R1615" s="1" t="s">
        <v>14115</v>
      </c>
      <c r="S1615" s="1" t="s">
        <v>1613</v>
      </c>
      <c r="T1615" s="1"/>
      <c r="U1615" s="1"/>
      <c r="V1615" s="1" t="s">
        <v>14131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25168</v>
      </c>
      <c r="F1616" s="1" t="s">
        <v>25168</v>
      </c>
      <c r="G1616" s="1" t="s">
        <v>26558</v>
      </c>
      <c r="H1616" s="1" t="s">
        <v>27232</v>
      </c>
      <c r="I1616" s="1" t="s">
        <v>11513</v>
      </c>
      <c r="J1616" s="1"/>
      <c r="K1616" s="1" t="s">
        <v>27241</v>
      </c>
      <c r="L1616" s="1" t="s">
        <v>1614</v>
      </c>
      <c r="M1616" s="1" t="s">
        <v>13186</v>
      </c>
      <c r="N1616" s="1" t="s">
        <v>13244</v>
      </c>
      <c r="O1616" s="1" t="s">
        <v>1614</v>
      </c>
      <c r="P1616" s="1" t="s">
        <v>27285</v>
      </c>
      <c r="Q1616" s="1" t="s">
        <v>27285</v>
      </c>
      <c r="R1616" s="1" t="s">
        <v>14115</v>
      </c>
      <c r="S1616" s="1" t="s">
        <v>1614</v>
      </c>
      <c r="T1616" s="1"/>
      <c r="U1616" s="1"/>
      <c r="V1616" s="1" t="s">
        <v>14131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25169</v>
      </c>
      <c r="F1617" s="1" t="s">
        <v>25860</v>
      </c>
      <c r="G1617" s="1" t="s">
        <v>26559</v>
      </c>
      <c r="H1617" s="1" t="s">
        <v>27233</v>
      </c>
      <c r="I1617" s="1" t="s">
        <v>11514</v>
      </c>
      <c r="J1617" s="1"/>
      <c r="K1617" s="1" t="s">
        <v>27241</v>
      </c>
      <c r="L1617" s="1" t="s">
        <v>1615</v>
      </c>
      <c r="M1617" s="1" t="s">
        <v>13187</v>
      </c>
      <c r="N1617" s="1" t="s">
        <v>13244</v>
      </c>
      <c r="O1617" s="1" t="s">
        <v>1615</v>
      </c>
      <c r="P1617" s="1" t="s">
        <v>27285</v>
      </c>
      <c r="Q1617" s="1" t="s">
        <v>27285</v>
      </c>
      <c r="R1617" s="1" t="s">
        <v>14115</v>
      </c>
      <c r="S1617" s="1" t="s">
        <v>1615</v>
      </c>
      <c r="T1617" s="1"/>
      <c r="U1617" s="1"/>
      <c r="V1617" s="1" t="s">
        <v>14131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6633</v>
      </c>
      <c r="G1618" s="1" t="s">
        <v>8274</v>
      </c>
      <c r="H1618" s="1" t="s">
        <v>9856</v>
      </c>
      <c r="I1618" s="1" t="s">
        <v>11515</v>
      </c>
      <c r="J1618" s="1"/>
      <c r="K1618" s="1" t="s">
        <v>27241</v>
      </c>
      <c r="L1618" s="1" t="s">
        <v>1616</v>
      </c>
      <c r="M1618" s="1" t="s">
        <v>13188</v>
      </c>
      <c r="N1618" s="1" t="s">
        <v>13244</v>
      </c>
      <c r="O1618" s="1" t="s">
        <v>1616</v>
      </c>
      <c r="P1618" s="1" t="s">
        <v>27285</v>
      </c>
      <c r="Q1618" s="1" t="s">
        <v>27285</v>
      </c>
      <c r="R1618" s="1" t="s">
        <v>14115</v>
      </c>
      <c r="S1618" s="1" t="s">
        <v>1616</v>
      </c>
      <c r="T1618" s="1"/>
      <c r="U1618" s="1"/>
      <c r="V1618" s="1" t="s">
        <v>14131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25170</v>
      </c>
      <c r="F1619" s="1" t="s">
        <v>25861</v>
      </c>
      <c r="G1619" s="1" t="s">
        <v>26560</v>
      </c>
      <c r="H1619" s="1" t="s">
        <v>27234</v>
      </c>
      <c r="I1619" s="1" t="s">
        <v>11516</v>
      </c>
      <c r="J1619" s="1"/>
      <c r="K1619" s="1" t="s">
        <v>27241</v>
      </c>
      <c r="L1619" s="1" t="s">
        <v>1617</v>
      </c>
      <c r="M1619" s="1" t="s">
        <v>13189</v>
      </c>
      <c r="N1619" s="1" t="s">
        <v>13244</v>
      </c>
      <c r="O1619" s="1" t="s">
        <v>1617</v>
      </c>
      <c r="P1619" s="1" t="s">
        <v>27285</v>
      </c>
      <c r="Q1619" s="1" t="s">
        <v>27285</v>
      </c>
      <c r="R1619" s="1" t="s">
        <v>14115</v>
      </c>
      <c r="S1619" s="1" t="s">
        <v>1617</v>
      </c>
      <c r="T1619" s="1"/>
      <c r="U1619" s="1"/>
      <c r="V1619" s="1" t="s">
        <v>14131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6635</v>
      </c>
      <c r="G1620" s="1" t="s">
        <v>8276</v>
      </c>
      <c r="H1620" s="1" t="s">
        <v>9858</v>
      </c>
      <c r="I1620" s="1" t="s">
        <v>11517</v>
      </c>
      <c r="J1620" s="1"/>
      <c r="K1620" s="1" t="s">
        <v>27241</v>
      </c>
      <c r="L1620" s="1" t="s">
        <v>1618</v>
      </c>
      <c r="M1620" s="1" t="s">
        <v>13190</v>
      </c>
      <c r="N1620" s="1" t="s">
        <v>13244</v>
      </c>
      <c r="O1620" s="1" t="s">
        <v>1618</v>
      </c>
      <c r="P1620" s="1" t="s">
        <v>27285</v>
      </c>
      <c r="Q1620" s="1" t="s">
        <v>27285</v>
      </c>
      <c r="R1620" s="1" t="s">
        <v>14115</v>
      </c>
      <c r="S1620" s="1" t="s">
        <v>1618</v>
      </c>
      <c r="T1620" s="1"/>
      <c r="U1620" s="1"/>
      <c r="V1620" s="1" t="s">
        <v>14131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25171</v>
      </c>
      <c r="F1621" s="1" t="s">
        <v>25862</v>
      </c>
      <c r="G1621" s="1" t="s">
        <v>26561</v>
      </c>
      <c r="H1621" s="1" t="s">
        <v>27235</v>
      </c>
      <c r="I1621" s="1" t="s">
        <v>11518</v>
      </c>
      <c r="J1621" s="1"/>
      <c r="K1621" s="1" t="s">
        <v>27241</v>
      </c>
      <c r="L1621" s="1" t="s">
        <v>1619</v>
      </c>
      <c r="M1621" s="1" t="s">
        <v>13191</v>
      </c>
      <c r="N1621" s="1" t="s">
        <v>13244</v>
      </c>
      <c r="O1621" s="1" t="s">
        <v>1619</v>
      </c>
      <c r="P1621" s="1" t="s">
        <v>27285</v>
      </c>
      <c r="Q1621" s="1" t="s">
        <v>27285</v>
      </c>
      <c r="R1621" s="1" t="s">
        <v>14115</v>
      </c>
      <c r="S1621" s="1" t="s">
        <v>1619</v>
      </c>
      <c r="T1621" s="1"/>
      <c r="U1621" s="1"/>
      <c r="V1621" s="1" t="s">
        <v>14131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6637</v>
      </c>
      <c r="G1622" s="1" t="s">
        <v>8278</v>
      </c>
      <c r="H1622" s="1" t="s">
        <v>9860</v>
      </c>
      <c r="I1622" s="1" t="s">
        <v>11519</v>
      </c>
      <c r="J1622" s="1"/>
      <c r="K1622" s="1" t="s">
        <v>27241</v>
      </c>
      <c r="L1622" s="1" t="s">
        <v>1620</v>
      </c>
      <c r="M1622" s="1" t="s">
        <v>13192</v>
      </c>
      <c r="N1622" s="1" t="s">
        <v>13244</v>
      </c>
      <c r="O1622" s="1" t="s">
        <v>1620</v>
      </c>
      <c r="P1622" s="1" t="s">
        <v>27285</v>
      </c>
      <c r="Q1622" s="1" t="s">
        <v>27285</v>
      </c>
      <c r="R1622" s="1" t="s">
        <v>14115</v>
      </c>
      <c r="S1622" s="1" t="s">
        <v>1620</v>
      </c>
      <c r="T1622" s="1"/>
      <c r="U1622" s="1"/>
      <c r="V1622" s="1" t="s">
        <v>14131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6638</v>
      </c>
      <c r="G1623" s="1" t="s">
        <v>8279</v>
      </c>
      <c r="H1623" s="1" t="s">
        <v>9861</v>
      </c>
      <c r="I1623" s="1" t="s">
        <v>11520</v>
      </c>
      <c r="J1623" s="1"/>
      <c r="K1623" s="1" t="s">
        <v>27241</v>
      </c>
      <c r="L1623" s="1" t="s">
        <v>1621</v>
      </c>
      <c r="M1623" s="1" t="s">
        <v>13193</v>
      </c>
      <c r="N1623" s="1" t="s">
        <v>13244</v>
      </c>
      <c r="O1623" s="1" t="s">
        <v>1621</v>
      </c>
      <c r="P1623" s="1" t="s">
        <v>27285</v>
      </c>
      <c r="Q1623" s="1" t="s">
        <v>27285</v>
      </c>
      <c r="R1623" s="1" t="s">
        <v>14115</v>
      </c>
      <c r="S1623" s="1" t="s">
        <v>1621</v>
      </c>
      <c r="T1623" s="1"/>
      <c r="U1623" s="1"/>
      <c r="V1623" s="1" t="s">
        <v>14131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6639</v>
      </c>
      <c r="G1624" s="1" t="s">
        <v>8280</v>
      </c>
      <c r="H1624" s="1" t="s">
        <v>9862</v>
      </c>
      <c r="I1624" s="1" t="s">
        <v>11521</v>
      </c>
      <c r="J1624" s="1"/>
      <c r="K1624" s="1" t="s">
        <v>27241</v>
      </c>
      <c r="L1624" s="1" t="s">
        <v>1622</v>
      </c>
      <c r="M1624" s="1" t="s">
        <v>13194</v>
      </c>
      <c r="N1624" s="1" t="s">
        <v>13244</v>
      </c>
      <c r="O1624" s="1" t="s">
        <v>1622</v>
      </c>
      <c r="P1624" s="1" t="s">
        <v>27285</v>
      </c>
      <c r="Q1624" s="1" t="s">
        <v>27285</v>
      </c>
      <c r="R1624" s="1" t="s">
        <v>14115</v>
      </c>
      <c r="S1624" s="1" t="s">
        <v>1622</v>
      </c>
      <c r="T1624" s="1"/>
      <c r="U1624" s="1"/>
      <c r="V1624" s="1" t="s">
        <v>14131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6640</v>
      </c>
      <c r="G1625" s="1" t="s">
        <v>8281</v>
      </c>
      <c r="H1625" s="1" t="s">
        <v>9849</v>
      </c>
      <c r="I1625" s="1" t="s">
        <v>11522</v>
      </c>
      <c r="J1625" s="1"/>
      <c r="K1625" s="1" t="s">
        <v>27241</v>
      </c>
      <c r="L1625" s="1" t="s">
        <v>1623</v>
      </c>
      <c r="M1625" s="1" t="s">
        <v>13195</v>
      </c>
      <c r="N1625" s="1" t="s">
        <v>13244</v>
      </c>
      <c r="O1625" s="1" t="s">
        <v>1623</v>
      </c>
      <c r="P1625" s="1" t="s">
        <v>27286</v>
      </c>
      <c r="Q1625" s="1" t="s">
        <v>28202</v>
      </c>
      <c r="R1625" s="1" t="s">
        <v>14115</v>
      </c>
      <c r="S1625" s="1" t="s">
        <v>1623</v>
      </c>
      <c r="T1625" s="1" t="s">
        <v>28270</v>
      </c>
      <c r="U1625" s="1"/>
      <c r="V1625" s="1" t="s">
        <v>14131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6641</v>
      </c>
      <c r="G1626" s="1" t="s">
        <v>8282</v>
      </c>
      <c r="H1626" s="1" t="s">
        <v>9863</v>
      </c>
      <c r="I1626" s="1" t="s">
        <v>11523</v>
      </c>
      <c r="J1626" s="1"/>
      <c r="K1626" s="1" t="s">
        <v>27241</v>
      </c>
      <c r="L1626" s="1" t="s">
        <v>1624</v>
      </c>
      <c r="M1626" s="1" t="s">
        <v>13196</v>
      </c>
      <c r="N1626" s="1" t="s">
        <v>13244</v>
      </c>
      <c r="O1626" s="1" t="s">
        <v>1624</v>
      </c>
      <c r="P1626" s="1" t="s">
        <v>27286</v>
      </c>
      <c r="Q1626" s="1" t="s">
        <v>28203</v>
      </c>
      <c r="R1626" s="1" t="s">
        <v>14115</v>
      </c>
      <c r="S1626" s="1" t="s">
        <v>1624</v>
      </c>
      <c r="T1626" s="1"/>
      <c r="U1626" s="1"/>
      <c r="V1626" s="1" t="s">
        <v>14131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6642</v>
      </c>
      <c r="G1627" s="1" t="s">
        <v>8283</v>
      </c>
      <c r="H1627" s="1" t="s">
        <v>9864</v>
      </c>
      <c r="I1627" s="1" t="s">
        <v>11524</v>
      </c>
      <c r="J1627" s="1"/>
      <c r="K1627" s="1" t="s">
        <v>27241</v>
      </c>
      <c r="L1627" s="1" t="s">
        <v>1625</v>
      </c>
      <c r="M1627" s="1" t="s">
        <v>13197</v>
      </c>
      <c r="N1627" s="1" t="s">
        <v>13244</v>
      </c>
      <c r="O1627" s="1" t="s">
        <v>1625</v>
      </c>
      <c r="P1627" s="1" t="s">
        <v>27286</v>
      </c>
      <c r="Q1627" s="1" t="s">
        <v>28204</v>
      </c>
      <c r="R1627" s="1" t="s">
        <v>14115</v>
      </c>
      <c r="S1627" s="1" t="s">
        <v>1625</v>
      </c>
      <c r="T1627" s="1"/>
      <c r="U1627" s="1"/>
      <c r="V1627" s="1" t="s">
        <v>14131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25172</v>
      </c>
      <c r="F1628" s="1" t="s">
        <v>25863</v>
      </c>
      <c r="G1628" s="1" t="s">
        <v>26562</v>
      </c>
      <c r="H1628" s="1" t="s">
        <v>27236</v>
      </c>
      <c r="I1628" s="1" t="s">
        <v>11525</v>
      </c>
      <c r="J1628" s="1"/>
      <c r="K1628" s="1" t="s">
        <v>27241</v>
      </c>
      <c r="L1628" s="1" t="s">
        <v>1626</v>
      </c>
      <c r="M1628" s="1" t="s">
        <v>13198</v>
      </c>
      <c r="N1628" s="1" t="s">
        <v>13244</v>
      </c>
      <c r="O1628" s="1" t="s">
        <v>1626</v>
      </c>
      <c r="P1628" s="1" t="s">
        <v>27286</v>
      </c>
      <c r="Q1628" s="1" t="s">
        <v>28205</v>
      </c>
      <c r="R1628" s="1" t="s">
        <v>14115</v>
      </c>
      <c r="S1628" s="1" t="s">
        <v>1626</v>
      </c>
      <c r="T1628" s="1"/>
      <c r="U1628" s="1"/>
      <c r="V1628" s="1" t="s">
        <v>14131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6644</v>
      </c>
      <c r="G1629" s="1" t="s">
        <v>8285</v>
      </c>
      <c r="H1629" s="1" t="s">
        <v>9866</v>
      </c>
      <c r="I1629" s="1" t="s">
        <v>11526</v>
      </c>
      <c r="J1629" s="1"/>
      <c r="K1629" s="1" t="s">
        <v>27241</v>
      </c>
      <c r="L1629" s="1" t="s">
        <v>1627</v>
      </c>
      <c r="M1629" s="1" t="s">
        <v>13199</v>
      </c>
      <c r="N1629" s="1" t="s">
        <v>13244</v>
      </c>
      <c r="O1629" s="1" t="s">
        <v>1627</v>
      </c>
      <c r="P1629" s="1" t="s">
        <v>27286</v>
      </c>
      <c r="Q1629" s="1" t="s">
        <v>28206</v>
      </c>
      <c r="R1629" s="1" t="s">
        <v>14115</v>
      </c>
      <c r="S1629" s="1" t="s">
        <v>1627</v>
      </c>
      <c r="T1629" s="1"/>
      <c r="U1629" s="1"/>
      <c r="V1629" s="1" t="s">
        <v>14131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6645</v>
      </c>
      <c r="G1630" s="1" t="s">
        <v>8286</v>
      </c>
      <c r="H1630" s="1" t="s">
        <v>9867</v>
      </c>
      <c r="I1630" s="1" t="s">
        <v>11527</v>
      </c>
      <c r="J1630" s="1"/>
      <c r="K1630" s="1" t="s">
        <v>27241</v>
      </c>
      <c r="L1630" s="1" t="s">
        <v>1628</v>
      </c>
      <c r="M1630" s="1" t="s">
        <v>13200</v>
      </c>
      <c r="N1630" s="1" t="s">
        <v>13244</v>
      </c>
      <c r="O1630" s="1" t="s">
        <v>1628</v>
      </c>
      <c r="P1630" s="1" t="s">
        <v>27286</v>
      </c>
      <c r="Q1630" s="1" t="s">
        <v>28207</v>
      </c>
      <c r="R1630" s="1" t="s">
        <v>14115</v>
      </c>
      <c r="S1630" s="1" t="s">
        <v>1628</v>
      </c>
      <c r="T1630" s="1"/>
      <c r="U1630" s="1"/>
      <c r="V1630" s="1" t="s">
        <v>14131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25173</v>
      </c>
      <c r="F1631" s="1" t="s">
        <v>25864</v>
      </c>
      <c r="G1631" s="1" t="s">
        <v>26563</v>
      </c>
      <c r="H1631" s="1" t="s">
        <v>27237</v>
      </c>
      <c r="I1631" s="1" t="s">
        <v>11528</v>
      </c>
      <c r="J1631" s="1"/>
      <c r="K1631" s="1" t="s">
        <v>27241</v>
      </c>
      <c r="L1631" s="1" t="s">
        <v>1629</v>
      </c>
      <c r="M1631" s="1" t="s">
        <v>13201</v>
      </c>
      <c r="N1631" s="1" t="s">
        <v>13244</v>
      </c>
      <c r="O1631" s="1" t="s">
        <v>1629</v>
      </c>
      <c r="P1631" s="1" t="s">
        <v>27286</v>
      </c>
      <c r="Q1631" s="1" t="s">
        <v>28208</v>
      </c>
      <c r="R1631" s="1" t="s">
        <v>14115</v>
      </c>
      <c r="S1631" s="1" t="s">
        <v>1629</v>
      </c>
      <c r="T1631" s="1"/>
      <c r="U1631" s="1"/>
      <c r="V1631" s="1" t="s">
        <v>14131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6647</v>
      </c>
      <c r="G1632" s="1" t="s">
        <v>8288</v>
      </c>
      <c r="H1632" s="1" t="s">
        <v>9869</v>
      </c>
      <c r="I1632" s="1" t="s">
        <v>11529</v>
      </c>
      <c r="J1632" s="1"/>
      <c r="K1632" s="1" t="s">
        <v>27241</v>
      </c>
      <c r="L1632" s="1" t="s">
        <v>1630</v>
      </c>
      <c r="M1632" s="1" t="s">
        <v>13202</v>
      </c>
      <c r="N1632" s="1" t="s">
        <v>13244</v>
      </c>
      <c r="O1632" s="1" t="s">
        <v>1630</v>
      </c>
      <c r="P1632" s="1" t="s">
        <v>27286</v>
      </c>
      <c r="Q1632" s="1" t="s">
        <v>28209</v>
      </c>
      <c r="R1632" s="1" t="s">
        <v>14115</v>
      </c>
      <c r="S1632" s="1" t="s">
        <v>1630</v>
      </c>
      <c r="T1632" s="1"/>
      <c r="U1632" s="1"/>
      <c r="V1632" s="1" t="s">
        <v>14131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25174</v>
      </c>
      <c r="F1633" s="1" t="s">
        <v>25865</v>
      </c>
      <c r="G1633" s="1" t="s">
        <v>26564</v>
      </c>
      <c r="H1633" s="1" t="s">
        <v>27238</v>
      </c>
      <c r="I1633" s="1" t="s">
        <v>11530</v>
      </c>
      <c r="J1633" s="1"/>
      <c r="K1633" s="1" t="s">
        <v>27241</v>
      </c>
      <c r="L1633" s="1" t="s">
        <v>1631</v>
      </c>
      <c r="M1633" s="1" t="s">
        <v>13203</v>
      </c>
      <c r="N1633" s="1" t="s">
        <v>13244</v>
      </c>
      <c r="O1633" s="1" t="s">
        <v>1631</v>
      </c>
      <c r="P1633" s="1" t="s">
        <v>27286</v>
      </c>
      <c r="Q1633" s="1" t="s">
        <v>28210</v>
      </c>
      <c r="R1633" s="1" t="s">
        <v>14115</v>
      </c>
      <c r="S1633" s="1" t="s">
        <v>1631</v>
      </c>
      <c r="T1633" s="1"/>
      <c r="U1633" s="1"/>
      <c r="V1633" s="1" t="s">
        <v>14131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25175</v>
      </c>
      <c r="F1634" s="1" t="s">
        <v>25866</v>
      </c>
      <c r="G1634" s="1" t="s">
        <v>26565</v>
      </c>
      <c r="H1634" s="1" t="s">
        <v>27239</v>
      </c>
      <c r="I1634" s="1" t="s">
        <v>11531</v>
      </c>
      <c r="J1634" s="1"/>
      <c r="K1634" s="1" t="s">
        <v>27241</v>
      </c>
      <c r="L1634" s="1" t="s">
        <v>1632</v>
      </c>
      <c r="M1634" s="1" t="s">
        <v>13204</v>
      </c>
      <c r="N1634" s="1" t="s">
        <v>13244</v>
      </c>
      <c r="O1634" s="1" t="s">
        <v>1632</v>
      </c>
      <c r="P1634" s="1" t="s">
        <v>27286</v>
      </c>
      <c r="Q1634" s="1" t="s">
        <v>28211</v>
      </c>
      <c r="R1634" s="1" t="s">
        <v>14115</v>
      </c>
      <c r="S1634" s="1" t="s">
        <v>1632</v>
      </c>
      <c r="T1634" s="1"/>
      <c r="U1634" s="1"/>
      <c r="V1634" s="1" t="s">
        <v>14131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6650</v>
      </c>
      <c r="G1635" s="1" t="s">
        <v>8291</v>
      </c>
      <c r="H1635" s="1" t="s">
        <v>9872</v>
      </c>
      <c r="I1635" s="1" t="s">
        <v>11532</v>
      </c>
      <c r="J1635" s="1"/>
      <c r="K1635" s="1" t="s">
        <v>27241</v>
      </c>
      <c r="L1635" s="1" t="s">
        <v>1633</v>
      </c>
      <c r="M1635" s="1" t="s">
        <v>13205</v>
      </c>
      <c r="N1635" s="1" t="s">
        <v>13244</v>
      </c>
      <c r="O1635" s="1" t="s">
        <v>1633</v>
      </c>
      <c r="P1635" s="1" t="s">
        <v>27286</v>
      </c>
      <c r="Q1635" s="1" t="s">
        <v>28212</v>
      </c>
      <c r="R1635" s="1" t="s">
        <v>14115</v>
      </c>
      <c r="S1635" s="1" t="s">
        <v>1633</v>
      </c>
      <c r="T1635" s="1"/>
      <c r="U1635" s="1"/>
      <c r="V1635" s="1" t="s">
        <v>14131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6651</v>
      </c>
      <c r="G1636" s="1" t="s">
        <v>8292</v>
      </c>
      <c r="H1636" s="1" t="s">
        <v>9873</v>
      </c>
      <c r="I1636" s="1" t="s">
        <v>11533</v>
      </c>
      <c r="J1636" s="1"/>
      <c r="K1636" s="1" t="s">
        <v>27241</v>
      </c>
      <c r="L1636" s="1" t="s">
        <v>1634</v>
      </c>
      <c r="M1636" s="1" t="s">
        <v>13206</v>
      </c>
      <c r="N1636" s="1" t="s">
        <v>13244</v>
      </c>
      <c r="O1636" s="1" t="s">
        <v>1634</v>
      </c>
      <c r="P1636" s="1" t="s">
        <v>27286</v>
      </c>
      <c r="Q1636" s="1" t="s">
        <v>28213</v>
      </c>
      <c r="R1636" s="1" t="s">
        <v>14115</v>
      </c>
      <c r="S1636" s="1" t="s">
        <v>1634</v>
      </c>
      <c r="T1636" s="1"/>
      <c r="U1636" s="1"/>
      <c r="V1636" s="1" t="s">
        <v>14131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25176</v>
      </c>
      <c r="F1637" s="1" t="s">
        <v>25867</v>
      </c>
      <c r="G1637" s="1" t="s">
        <v>26566</v>
      </c>
      <c r="H1637" s="1" t="s">
        <v>27240</v>
      </c>
      <c r="I1637" s="1" t="s">
        <v>11534</v>
      </c>
      <c r="J1637" s="1"/>
      <c r="K1637" s="1" t="s">
        <v>27241</v>
      </c>
      <c r="L1637" s="1" t="s">
        <v>1635</v>
      </c>
      <c r="M1637" s="1" t="s">
        <v>13207</v>
      </c>
      <c r="N1637" s="1" t="s">
        <v>13244</v>
      </c>
      <c r="O1637" s="1" t="s">
        <v>1635</v>
      </c>
      <c r="P1637" s="1" t="s">
        <v>27286</v>
      </c>
      <c r="Q1637" s="1" t="s">
        <v>28214</v>
      </c>
      <c r="R1637" s="1" t="s">
        <v>14115</v>
      </c>
      <c r="S1637" s="1" t="s">
        <v>1635</v>
      </c>
      <c r="T1637" s="1"/>
      <c r="U1637" s="1"/>
      <c r="V1637" s="1" t="s">
        <v>14131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6653</v>
      </c>
      <c r="G1638" s="1" t="s">
        <v>8294</v>
      </c>
      <c r="H1638" s="1" t="s">
        <v>9875</v>
      </c>
      <c r="I1638" s="1" t="s">
        <v>11535</v>
      </c>
      <c r="J1638" s="1"/>
      <c r="K1638" s="1" t="s">
        <v>27241</v>
      </c>
      <c r="L1638" s="1" t="s">
        <v>1636</v>
      </c>
      <c r="M1638" s="1" t="s">
        <v>13208</v>
      </c>
      <c r="N1638" s="1" t="s">
        <v>13244</v>
      </c>
      <c r="O1638" s="1" t="s">
        <v>1636</v>
      </c>
      <c r="P1638" s="1" t="s">
        <v>27286</v>
      </c>
      <c r="Q1638" s="1" t="s">
        <v>28215</v>
      </c>
      <c r="R1638" s="1" t="s">
        <v>14115</v>
      </c>
      <c r="S1638" s="1" t="s">
        <v>1636</v>
      </c>
      <c r="T1638" s="1"/>
      <c r="U1638" s="1"/>
      <c r="V1638" s="1" t="s">
        <v>14131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6654</v>
      </c>
      <c r="G1639" s="1" t="s">
        <v>8295</v>
      </c>
      <c r="H1639" s="1" t="s">
        <v>9876</v>
      </c>
      <c r="I1639" s="1" t="s">
        <v>11536</v>
      </c>
      <c r="J1639" s="1"/>
      <c r="K1639" s="1" t="s">
        <v>27241</v>
      </c>
      <c r="L1639" s="1" t="s">
        <v>1637</v>
      </c>
      <c r="M1639" s="1" t="s">
        <v>13209</v>
      </c>
      <c r="N1639" s="1" t="s">
        <v>13244</v>
      </c>
      <c r="O1639" s="1" t="s">
        <v>1637</v>
      </c>
      <c r="P1639" s="1" t="s">
        <v>27286</v>
      </c>
      <c r="Q1639" s="1" t="s">
        <v>28216</v>
      </c>
      <c r="R1639" s="1" t="s">
        <v>14115</v>
      </c>
      <c r="S1639" s="1" t="s">
        <v>1637</v>
      </c>
      <c r="T1639" s="1"/>
      <c r="U1639" s="1"/>
      <c r="V1639" s="1" t="s">
        <v>14131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6655</v>
      </c>
      <c r="G1640" s="1" t="s">
        <v>8296</v>
      </c>
      <c r="H1640" s="1" t="s">
        <v>9877</v>
      </c>
      <c r="I1640" s="1" t="s">
        <v>11537</v>
      </c>
      <c r="J1640" s="1"/>
      <c r="K1640" s="1" t="s">
        <v>27241</v>
      </c>
      <c r="L1640" s="1" t="s">
        <v>1638</v>
      </c>
      <c r="M1640" s="1" t="s">
        <v>13210</v>
      </c>
      <c r="N1640" s="1" t="s">
        <v>13244</v>
      </c>
      <c r="O1640" s="1" t="s">
        <v>1638</v>
      </c>
      <c r="P1640" s="1" t="s">
        <v>27286</v>
      </c>
      <c r="Q1640" s="1" t="s">
        <v>28217</v>
      </c>
      <c r="R1640" s="1" t="s">
        <v>14115</v>
      </c>
      <c r="S1640" s="1" t="s">
        <v>1638</v>
      </c>
      <c r="T1640" s="1"/>
      <c r="U1640" s="1"/>
      <c r="V1640" s="1" t="s">
        <v>14131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6656</v>
      </c>
      <c r="G1641" s="1" t="s">
        <v>8297</v>
      </c>
      <c r="H1641" s="1" t="s">
        <v>9878</v>
      </c>
      <c r="I1641" s="1" t="s">
        <v>11538</v>
      </c>
      <c r="J1641" s="1"/>
      <c r="K1641" s="1" t="s">
        <v>27241</v>
      </c>
      <c r="L1641" s="1" t="s">
        <v>1639</v>
      </c>
      <c r="M1641" s="1" t="s">
        <v>13211</v>
      </c>
      <c r="N1641" s="1" t="s">
        <v>13244</v>
      </c>
      <c r="O1641" s="1" t="s">
        <v>1639</v>
      </c>
      <c r="P1641" s="1" t="s">
        <v>27286</v>
      </c>
      <c r="Q1641" s="1" t="s">
        <v>28218</v>
      </c>
      <c r="R1641" s="1" t="s">
        <v>14115</v>
      </c>
      <c r="S1641" s="1" t="s">
        <v>1639</v>
      </c>
      <c r="T1641" s="1"/>
      <c r="U1641" s="1"/>
      <c r="V1641" s="1" t="s">
        <v>14131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6657</v>
      </c>
      <c r="G1642" s="1" t="s">
        <v>8298</v>
      </c>
      <c r="H1642" s="1" t="s">
        <v>9879</v>
      </c>
      <c r="I1642" s="1" t="s">
        <v>11539</v>
      </c>
      <c r="J1642" s="1"/>
      <c r="K1642" s="1" t="s">
        <v>27241</v>
      </c>
      <c r="L1642" s="1" t="s">
        <v>1640</v>
      </c>
      <c r="M1642" s="1" t="s">
        <v>13212</v>
      </c>
      <c r="N1642" s="1" t="s">
        <v>13244</v>
      </c>
      <c r="O1642" s="1" t="s">
        <v>1640</v>
      </c>
      <c r="P1642" s="1" t="s">
        <v>27286</v>
      </c>
      <c r="Q1642" s="1" t="s">
        <v>28219</v>
      </c>
      <c r="R1642" s="1" t="s">
        <v>14115</v>
      </c>
      <c r="S1642" s="1" t="s">
        <v>1640</v>
      </c>
      <c r="T1642" s="1"/>
      <c r="U1642" s="1"/>
      <c r="V1642" s="1" t="s">
        <v>14131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6658</v>
      </c>
      <c r="G1643" s="1" t="s">
        <v>5027</v>
      </c>
      <c r="H1643" s="1" t="s">
        <v>9880</v>
      </c>
      <c r="I1643" s="1" t="s">
        <v>11540</v>
      </c>
      <c r="J1643" s="1"/>
      <c r="K1643" s="1" t="s">
        <v>27241</v>
      </c>
      <c r="L1643" s="1" t="s">
        <v>1641</v>
      </c>
      <c r="M1643" s="1" t="s">
        <v>13213</v>
      </c>
      <c r="N1643" s="1" t="s">
        <v>13244</v>
      </c>
      <c r="O1643" s="1" t="s">
        <v>1641</v>
      </c>
      <c r="P1643" s="1" t="s">
        <v>27286</v>
      </c>
      <c r="Q1643" s="1" t="s">
        <v>28220</v>
      </c>
      <c r="R1643" s="1" t="s">
        <v>14115</v>
      </c>
      <c r="S1643" s="1" t="s">
        <v>1641</v>
      </c>
      <c r="T1643" s="1"/>
      <c r="U1643" s="1"/>
      <c r="V1643" s="1" t="s">
        <v>14131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6659</v>
      </c>
      <c r="G1644" s="1" t="s">
        <v>8299</v>
      </c>
      <c r="H1644" s="1" t="s">
        <v>9881</v>
      </c>
      <c r="I1644" s="1" t="s">
        <v>11541</v>
      </c>
      <c r="J1644" s="1"/>
      <c r="K1644" s="1" t="s">
        <v>27241</v>
      </c>
      <c r="L1644" s="1" t="s">
        <v>1642</v>
      </c>
      <c r="M1644" s="1" t="s">
        <v>13214</v>
      </c>
      <c r="N1644" s="1" t="s">
        <v>13244</v>
      </c>
      <c r="O1644" s="1" t="s">
        <v>1642</v>
      </c>
      <c r="P1644" s="1" t="s">
        <v>27286</v>
      </c>
      <c r="Q1644" s="1" t="s">
        <v>28221</v>
      </c>
      <c r="R1644" s="1" t="s">
        <v>14115</v>
      </c>
      <c r="S1644" s="1" t="s">
        <v>1642</v>
      </c>
      <c r="T1644" s="1"/>
      <c r="U1644" s="1"/>
      <c r="V1644" s="1" t="s">
        <v>14131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6660</v>
      </c>
      <c r="G1645" s="1" t="s">
        <v>8300</v>
      </c>
      <c r="H1645" s="1" t="s">
        <v>9882</v>
      </c>
      <c r="I1645" s="1" t="s">
        <v>11542</v>
      </c>
      <c r="J1645" s="1"/>
      <c r="K1645" s="1" t="s">
        <v>27241</v>
      </c>
      <c r="L1645" s="1" t="s">
        <v>1643</v>
      </c>
      <c r="M1645" s="1" t="s">
        <v>13215</v>
      </c>
      <c r="N1645" s="1" t="s">
        <v>13244</v>
      </c>
      <c r="O1645" s="1" t="s">
        <v>1643</v>
      </c>
      <c r="P1645" s="1" t="s">
        <v>27286</v>
      </c>
      <c r="Q1645" s="1" t="s">
        <v>28222</v>
      </c>
      <c r="R1645" s="1" t="s">
        <v>14115</v>
      </c>
      <c r="S1645" s="1" t="s">
        <v>1643</v>
      </c>
      <c r="T1645" s="1"/>
      <c r="U1645" s="1"/>
      <c r="V1645" s="1" t="s">
        <v>14131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6661</v>
      </c>
      <c r="G1646" s="1" t="s">
        <v>8301</v>
      </c>
      <c r="H1646" s="1" t="s">
        <v>9883</v>
      </c>
      <c r="I1646" s="1" t="s">
        <v>11543</v>
      </c>
      <c r="J1646" s="1"/>
      <c r="K1646" s="1" t="s">
        <v>27241</v>
      </c>
      <c r="L1646" s="1" t="s">
        <v>1644</v>
      </c>
      <c r="M1646" s="1" t="s">
        <v>13216</v>
      </c>
      <c r="N1646" s="1" t="s">
        <v>13244</v>
      </c>
      <c r="O1646" s="1" t="s">
        <v>1644</v>
      </c>
      <c r="P1646" s="1" t="s">
        <v>27286</v>
      </c>
      <c r="Q1646" s="1" t="s">
        <v>28223</v>
      </c>
      <c r="R1646" s="1" t="s">
        <v>14115</v>
      </c>
      <c r="S1646" s="1" t="s">
        <v>1644</v>
      </c>
      <c r="T1646" s="1"/>
      <c r="U1646" s="1"/>
      <c r="V1646" s="1" t="s">
        <v>14131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6662</v>
      </c>
      <c r="G1647" s="1" t="s">
        <v>8302</v>
      </c>
      <c r="H1647" s="1" t="s">
        <v>9884</v>
      </c>
      <c r="I1647" s="1" t="s">
        <v>11544</v>
      </c>
      <c r="J1647" s="1"/>
      <c r="K1647" s="1" t="s">
        <v>27241</v>
      </c>
      <c r="L1647" s="1" t="s">
        <v>1645</v>
      </c>
      <c r="M1647" s="1" t="s">
        <v>13217</v>
      </c>
      <c r="N1647" s="1" t="s">
        <v>13244</v>
      </c>
      <c r="O1647" s="1" t="s">
        <v>1645</v>
      </c>
      <c r="P1647" s="1" t="s">
        <v>27286</v>
      </c>
      <c r="Q1647" s="1" t="s">
        <v>28224</v>
      </c>
      <c r="R1647" s="1" t="s">
        <v>14115</v>
      </c>
      <c r="S1647" s="1" t="s">
        <v>1645</v>
      </c>
      <c r="T1647" s="1"/>
      <c r="U1647" s="1"/>
      <c r="V1647" s="1" t="s">
        <v>14131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6663</v>
      </c>
      <c r="G1648" s="1" t="s">
        <v>8303</v>
      </c>
      <c r="H1648" s="1" t="s">
        <v>9885</v>
      </c>
      <c r="I1648" s="1" t="s">
        <v>11545</v>
      </c>
      <c r="J1648" s="1"/>
      <c r="K1648" s="1" t="s">
        <v>27241</v>
      </c>
      <c r="L1648" s="1" t="s">
        <v>1646</v>
      </c>
      <c r="M1648" s="1" t="s">
        <v>13218</v>
      </c>
      <c r="N1648" s="1" t="s">
        <v>13244</v>
      </c>
      <c r="O1648" s="1" t="s">
        <v>1646</v>
      </c>
      <c r="P1648" s="1" t="s">
        <v>27286</v>
      </c>
      <c r="Q1648" s="1" t="s">
        <v>28225</v>
      </c>
      <c r="R1648" s="1" t="s">
        <v>14115</v>
      </c>
      <c r="S1648" s="1" t="s">
        <v>1646</v>
      </c>
      <c r="T1648" s="1"/>
      <c r="U1648" s="1"/>
      <c r="V1648" s="1" t="s">
        <v>14131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6664</v>
      </c>
      <c r="G1649" s="1" t="s">
        <v>8304</v>
      </c>
      <c r="H1649" s="1" t="s">
        <v>9886</v>
      </c>
      <c r="I1649" s="1" t="s">
        <v>11546</v>
      </c>
      <c r="J1649" s="1"/>
      <c r="K1649" s="1" t="s">
        <v>27241</v>
      </c>
      <c r="L1649" s="1" t="s">
        <v>1647</v>
      </c>
      <c r="M1649" s="1" t="s">
        <v>13219</v>
      </c>
      <c r="N1649" s="1" t="s">
        <v>13244</v>
      </c>
      <c r="O1649" s="1" t="s">
        <v>1647</v>
      </c>
      <c r="P1649" s="1" t="s">
        <v>27286</v>
      </c>
      <c r="Q1649" s="1" t="s">
        <v>28226</v>
      </c>
      <c r="R1649" s="1" t="s">
        <v>14115</v>
      </c>
      <c r="S1649" s="1" t="s">
        <v>1647</v>
      </c>
      <c r="T1649" s="1"/>
      <c r="U1649" s="1"/>
      <c r="V1649" s="1" t="s">
        <v>14131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6665</v>
      </c>
      <c r="G1650" s="1" t="s">
        <v>8305</v>
      </c>
      <c r="H1650" s="1" t="s">
        <v>9887</v>
      </c>
      <c r="I1650" s="1" t="s">
        <v>11547</v>
      </c>
      <c r="J1650" s="1"/>
      <c r="K1650" s="1" t="s">
        <v>27241</v>
      </c>
      <c r="L1650" s="1" t="s">
        <v>1648</v>
      </c>
      <c r="M1650" s="1" t="s">
        <v>13220</v>
      </c>
      <c r="N1650" s="1" t="s">
        <v>13244</v>
      </c>
      <c r="O1650" s="1" t="s">
        <v>1648</v>
      </c>
      <c r="P1650" s="1" t="s">
        <v>27286</v>
      </c>
      <c r="Q1650" s="1" t="s">
        <v>28227</v>
      </c>
      <c r="R1650" s="1" t="s">
        <v>14115</v>
      </c>
      <c r="S1650" s="1" t="s">
        <v>1648</v>
      </c>
      <c r="T1650" s="1"/>
      <c r="U1650" s="1"/>
      <c r="V1650" s="1" t="s">
        <v>14131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6666</v>
      </c>
      <c r="G1651" s="1" t="s">
        <v>8306</v>
      </c>
      <c r="H1651" s="1" t="s">
        <v>9880</v>
      </c>
      <c r="I1651" s="1" t="s">
        <v>11548</v>
      </c>
      <c r="J1651" s="1"/>
      <c r="K1651" s="1" t="s">
        <v>27241</v>
      </c>
      <c r="L1651" s="1" t="s">
        <v>1649</v>
      </c>
      <c r="M1651" s="1" t="s">
        <v>13221</v>
      </c>
      <c r="N1651" s="1" t="s">
        <v>13244</v>
      </c>
      <c r="O1651" s="1" t="s">
        <v>1649</v>
      </c>
      <c r="P1651" s="1" t="s">
        <v>27286</v>
      </c>
      <c r="Q1651" s="1" t="s">
        <v>28220</v>
      </c>
      <c r="R1651" s="1" t="s">
        <v>14115</v>
      </c>
      <c r="S1651" s="1" t="s">
        <v>1649</v>
      </c>
      <c r="T1651" s="1"/>
      <c r="U1651" s="1"/>
      <c r="V1651" s="1" t="s">
        <v>14131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6667</v>
      </c>
      <c r="G1652" s="1" t="s">
        <v>8307</v>
      </c>
      <c r="H1652" s="1" t="s">
        <v>9888</v>
      </c>
      <c r="I1652" s="1" t="s">
        <v>11549</v>
      </c>
      <c r="J1652" s="1"/>
      <c r="K1652" s="1" t="s">
        <v>27241</v>
      </c>
      <c r="L1652" s="1" t="s">
        <v>1650</v>
      </c>
      <c r="M1652" s="1" t="s">
        <v>13222</v>
      </c>
      <c r="N1652" s="1" t="s">
        <v>13244</v>
      </c>
      <c r="O1652" s="1" t="s">
        <v>1650</v>
      </c>
      <c r="P1652" s="1" t="s">
        <v>27286</v>
      </c>
      <c r="Q1652" s="1" t="s">
        <v>28228</v>
      </c>
      <c r="R1652" s="1" t="s">
        <v>14115</v>
      </c>
      <c r="S1652" s="1" t="s">
        <v>1650</v>
      </c>
      <c r="T1652" s="1"/>
      <c r="U1652" s="1"/>
      <c r="V1652" s="1" t="s">
        <v>14131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6668</v>
      </c>
      <c r="G1653" s="1" t="s">
        <v>8308</v>
      </c>
      <c r="H1653" s="1" t="s">
        <v>9889</v>
      </c>
      <c r="I1653" s="1" t="s">
        <v>11550</v>
      </c>
      <c r="J1653" s="1"/>
      <c r="K1653" s="1" t="s">
        <v>27241</v>
      </c>
      <c r="L1653" s="1" t="s">
        <v>1651</v>
      </c>
      <c r="M1653" s="1" t="s">
        <v>13223</v>
      </c>
      <c r="N1653" s="1" t="s">
        <v>13244</v>
      </c>
      <c r="O1653" s="1" t="s">
        <v>1651</v>
      </c>
      <c r="P1653" s="1" t="s">
        <v>27286</v>
      </c>
      <c r="Q1653" s="1" t="s">
        <v>28229</v>
      </c>
      <c r="R1653" s="1" t="s">
        <v>14115</v>
      </c>
      <c r="S1653" s="1" t="s">
        <v>1651</v>
      </c>
      <c r="T1653" s="1"/>
      <c r="U1653" s="1"/>
      <c r="V1653" s="1" t="s">
        <v>14131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6669</v>
      </c>
      <c r="G1654" s="1" t="s">
        <v>8309</v>
      </c>
      <c r="H1654" s="1" t="s">
        <v>9890</v>
      </c>
      <c r="I1654" s="1" t="s">
        <v>11551</v>
      </c>
      <c r="J1654" s="1"/>
      <c r="K1654" s="1" t="s">
        <v>27241</v>
      </c>
      <c r="L1654" s="1" t="s">
        <v>1652</v>
      </c>
      <c r="M1654" s="1" t="s">
        <v>13224</v>
      </c>
      <c r="N1654" s="1" t="s">
        <v>13244</v>
      </c>
      <c r="O1654" s="1" t="s">
        <v>1652</v>
      </c>
      <c r="P1654" s="1" t="s">
        <v>27286</v>
      </c>
      <c r="Q1654" s="1" t="s">
        <v>28230</v>
      </c>
      <c r="R1654" s="1" t="s">
        <v>14115</v>
      </c>
      <c r="S1654" s="1" t="s">
        <v>1652</v>
      </c>
      <c r="T1654" s="1"/>
      <c r="U1654" s="1"/>
      <c r="V1654" s="1" t="s">
        <v>14131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6670</v>
      </c>
      <c r="G1655" s="1" t="s">
        <v>8310</v>
      </c>
      <c r="H1655" s="1" t="s">
        <v>9891</v>
      </c>
      <c r="I1655" s="1" t="s">
        <v>11552</v>
      </c>
      <c r="J1655" s="1"/>
      <c r="K1655" s="1" t="s">
        <v>27241</v>
      </c>
      <c r="L1655" s="1" t="s">
        <v>1653</v>
      </c>
      <c r="M1655" s="1" t="s">
        <v>13225</v>
      </c>
      <c r="N1655" s="1" t="s">
        <v>13244</v>
      </c>
      <c r="O1655" s="1" t="s">
        <v>1653</v>
      </c>
      <c r="P1655" s="1" t="s">
        <v>27286</v>
      </c>
      <c r="Q1655" s="1" t="s">
        <v>28231</v>
      </c>
      <c r="R1655" s="1" t="s">
        <v>14115</v>
      </c>
      <c r="S1655" s="1" t="s">
        <v>1653</v>
      </c>
      <c r="T1655" s="1"/>
      <c r="U1655" s="1"/>
      <c r="V1655" s="1" t="s">
        <v>14131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6671</v>
      </c>
      <c r="G1656" s="1" t="s">
        <v>8311</v>
      </c>
      <c r="H1656" s="1" t="s">
        <v>9892</v>
      </c>
      <c r="I1656" s="1" t="s">
        <v>11553</v>
      </c>
      <c r="J1656" s="1"/>
      <c r="K1656" s="1" t="s">
        <v>27241</v>
      </c>
      <c r="L1656" s="1" t="s">
        <v>1654</v>
      </c>
      <c r="M1656" s="1" t="s">
        <v>13226</v>
      </c>
      <c r="N1656" s="1" t="s">
        <v>13244</v>
      </c>
      <c r="O1656" s="1" t="s">
        <v>1654</v>
      </c>
      <c r="P1656" s="1" t="s">
        <v>27286</v>
      </c>
      <c r="Q1656" s="1" t="s">
        <v>28232</v>
      </c>
      <c r="R1656" s="1" t="s">
        <v>14115</v>
      </c>
      <c r="S1656" s="1" t="s">
        <v>1654</v>
      </c>
      <c r="T1656" s="1"/>
      <c r="U1656" s="1"/>
      <c r="V1656" s="1" t="s">
        <v>14131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6672</v>
      </c>
      <c r="G1657" s="1" t="s">
        <v>8312</v>
      </c>
      <c r="H1657" s="1" t="s">
        <v>9893</v>
      </c>
      <c r="I1657" s="1" t="s">
        <v>11554</v>
      </c>
      <c r="J1657" s="1"/>
      <c r="K1657" s="1" t="s">
        <v>27241</v>
      </c>
      <c r="L1657" s="1" t="s">
        <v>1655</v>
      </c>
      <c r="M1657" s="1" t="s">
        <v>13227</v>
      </c>
      <c r="N1657" s="1" t="s">
        <v>13244</v>
      </c>
      <c r="O1657" s="1" t="s">
        <v>1655</v>
      </c>
      <c r="P1657" s="1" t="s">
        <v>27286</v>
      </c>
      <c r="Q1657" s="1" t="s">
        <v>28233</v>
      </c>
      <c r="R1657" s="1" t="s">
        <v>14115</v>
      </c>
      <c r="S1657" s="1" t="s">
        <v>1655</v>
      </c>
      <c r="T1657" s="1"/>
      <c r="U1657" s="1"/>
      <c r="V1657" s="1" t="s">
        <v>14131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6673</v>
      </c>
      <c r="G1658" s="1" t="s">
        <v>8313</v>
      </c>
      <c r="H1658" s="1" t="s">
        <v>9894</v>
      </c>
      <c r="I1658" s="1" t="s">
        <v>11555</v>
      </c>
      <c r="J1658" s="1"/>
      <c r="K1658" s="1" t="s">
        <v>27241</v>
      </c>
      <c r="L1658" s="1" t="s">
        <v>1656</v>
      </c>
      <c r="M1658" s="1" t="s">
        <v>13228</v>
      </c>
      <c r="N1658" s="1" t="s">
        <v>13244</v>
      </c>
      <c r="O1658" s="1" t="s">
        <v>1656</v>
      </c>
      <c r="P1658" s="1" t="s">
        <v>27286</v>
      </c>
      <c r="Q1658" s="1" t="s">
        <v>28234</v>
      </c>
      <c r="R1658" s="1" t="s">
        <v>14115</v>
      </c>
      <c r="S1658" s="1" t="s">
        <v>1656</v>
      </c>
      <c r="T1658" s="1"/>
      <c r="U1658" s="1"/>
      <c r="V1658" s="1" t="s">
        <v>14131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6674</v>
      </c>
      <c r="G1659" s="1" t="s">
        <v>8314</v>
      </c>
      <c r="H1659" s="1" t="s">
        <v>9895</v>
      </c>
      <c r="I1659" s="1" t="s">
        <v>11556</v>
      </c>
      <c r="J1659" s="1"/>
      <c r="K1659" s="1" t="s">
        <v>27241</v>
      </c>
      <c r="L1659" s="1" t="s">
        <v>1657</v>
      </c>
      <c r="M1659" s="1" t="s">
        <v>13229</v>
      </c>
      <c r="N1659" s="1" t="s">
        <v>13244</v>
      </c>
      <c r="O1659" s="1" t="s">
        <v>1657</v>
      </c>
      <c r="P1659" s="1" t="s">
        <v>27286</v>
      </c>
      <c r="Q1659" s="1" t="s">
        <v>28235</v>
      </c>
      <c r="R1659" s="1" t="s">
        <v>14115</v>
      </c>
      <c r="S1659" s="1" t="s">
        <v>1657</v>
      </c>
      <c r="T1659" s="1"/>
      <c r="U1659" s="1"/>
      <c r="V1659" s="1" t="s">
        <v>14131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6675</v>
      </c>
      <c r="G1660" s="1" t="s">
        <v>8315</v>
      </c>
      <c r="H1660" s="1" t="s">
        <v>9896</v>
      </c>
      <c r="I1660" s="1" t="s">
        <v>11557</v>
      </c>
      <c r="J1660" s="1"/>
      <c r="K1660" s="1" t="s">
        <v>27241</v>
      </c>
      <c r="L1660" s="1" t="s">
        <v>1658</v>
      </c>
      <c r="M1660" s="1" t="s">
        <v>13230</v>
      </c>
      <c r="N1660" s="1" t="s">
        <v>13244</v>
      </c>
      <c r="O1660" s="1" t="s">
        <v>1658</v>
      </c>
      <c r="P1660" s="1" t="s">
        <v>27286</v>
      </c>
      <c r="Q1660" s="1" t="s">
        <v>28236</v>
      </c>
      <c r="R1660" s="1" t="s">
        <v>14115</v>
      </c>
      <c r="S1660" s="1" t="s">
        <v>1658</v>
      </c>
      <c r="T1660" s="1"/>
      <c r="U1660" s="1"/>
      <c r="V1660" s="1" t="s">
        <v>14131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6676</v>
      </c>
      <c r="G1661" s="1" t="s">
        <v>8316</v>
      </c>
      <c r="H1661" s="1" t="s">
        <v>9897</v>
      </c>
      <c r="I1661" s="1" t="s">
        <v>11558</v>
      </c>
      <c r="J1661" s="1"/>
      <c r="K1661" s="1" t="s">
        <v>27241</v>
      </c>
      <c r="L1661" s="1" t="s">
        <v>1659</v>
      </c>
      <c r="M1661" s="1" t="s">
        <v>13231</v>
      </c>
      <c r="N1661" s="1" t="s">
        <v>13244</v>
      </c>
      <c r="O1661" s="1" t="s">
        <v>1659</v>
      </c>
      <c r="P1661" s="1" t="s">
        <v>27286</v>
      </c>
      <c r="Q1661" s="1" t="s">
        <v>28237</v>
      </c>
      <c r="R1661" s="1" t="s">
        <v>14115</v>
      </c>
      <c r="S1661" s="1" t="s">
        <v>1659</v>
      </c>
      <c r="T1661" s="1"/>
      <c r="U1661" s="1"/>
      <c r="V1661" s="1" t="s">
        <v>14131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6677</v>
      </c>
      <c r="G1662" s="1" t="s">
        <v>8317</v>
      </c>
      <c r="H1662" s="1" t="s">
        <v>9898</v>
      </c>
      <c r="I1662" s="1" t="s">
        <v>11559</v>
      </c>
      <c r="J1662" s="1"/>
      <c r="K1662" s="1" t="s">
        <v>27241</v>
      </c>
      <c r="L1662" s="1" t="s">
        <v>1660</v>
      </c>
      <c r="M1662" s="1" t="s">
        <v>13232</v>
      </c>
      <c r="N1662" s="1" t="s">
        <v>13244</v>
      </c>
      <c r="O1662" s="1" t="s">
        <v>1660</v>
      </c>
      <c r="P1662" s="1" t="s">
        <v>27286</v>
      </c>
      <c r="Q1662" s="1" t="s">
        <v>28238</v>
      </c>
      <c r="R1662" s="1" t="s">
        <v>14115</v>
      </c>
      <c r="S1662" s="1" t="s">
        <v>1660</v>
      </c>
      <c r="T1662" s="1"/>
      <c r="U1662" s="1"/>
      <c r="V1662" s="1" t="s">
        <v>14131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6678</v>
      </c>
      <c r="G1663" s="1" t="s">
        <v>8318</v>
      </c>
      <c r="H1663" s="1" t="s">
        <v>9899</v>
      </c>
      <c r="I1663" s="1" t="s">
        <v>11560</v>
      </c>
      <c r="J1663" s="1"/>
      <c r="K1663" s="1" t="s">
        <v>27241</v>
      </c>
      <c r="L1663" s="1" t="s">
        <v>1661</v>
      </c>
      <c r="M1663" s="1" t="s">
        <v>13233</v>
      </c>
      <c r="N1663" s="1" t="s">
        <v>13244</v>
      </c>
      <c r="O1663" s="1" t="s">
        <v>1661</v>
      </c>
      <c r="P1663" s="1" t="s">
        <v>27286</v>
      </c>
      <c r="Q1663" s="1" t="s">
        <v>28239</v>
      </c>
      <c r="R1663" s="1" t="s">
        <v>14115</v>
      </c>
      <c r="S1663" s="1" t="s">
        <v>1661</v>
      </c>
      <c r="T1663" s="1"/>
      <c r="U1663" s="1"/>
      <c r="V1663" s="1" t="s">
        <v>14131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6679</v>
      </c>
      <c r="G1664" s="1" t="s">
        <v>8319</v>
      </c>
      <c r="H1664" s="1" t="s">
        <v>9900</v>
      </c>
      <c r="I1664" s="1" t="s">
        <v>11561</v>
      </c>
      <c r="J1664" s="1"/>
      <c r="K1664" s="1" t="s">
        <v>27241</v>
      </c>
      <c r="L1664" s="1" t="s">
        <v>1662</v>
      </c>
      <c r="M1664" s="1" t="s">
        <v>13234</v>
      </c>
      <c r="N1664" s="1" t="s">
        <v>13244</v>
      </c>
      <c r="O1664" s="1" t="s">
        <v>1662</v>
      </c>
      <c r="P1664" s="1" t="s">
        <v>27286</v>
      </c>
      <c r="Q1664" s="1" t="s">
        <v>28240</v>
      </c>
      <c r="R1664" s="1" t="s">
        <v>14115</v>
      </c>
      <c r="S1664" s="1" t="s">
        <v>1662</v>
      </c>
      <c r="T1664" s="1"/>
      <c r="U1664" s="1"/>
      <c r="V1664" s="1" t="s">
        <v>14131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6680</v>
      </c>
      <c r="G1665" s="1" t="s">
        <v>8320</v>
      </c>
      <c r="H1665" s="1" t="s">
        <v>9900</v>
      </c>
      <c r="I1665" s="1" t="s">
        <v>11562</v>
      </c>
      <c r="J1665" s="1"/>
      <c r="K1665" s="1" t="s">
        <v>27241</v>
      </c>
      <c r="L1665" s="1" t="s">
        <v>1663</v>
      </c>
      <c r="M1665" s="1" t="s">
        <v>13235</v>
      </c>
      <c r="N1665" s="1" t="s">
        <v>13244</v>
      </c>
      <c r="O1665" s="1" t="s">
        <v>1663</v>
      </c>
      <c r="P1665" s="1" t="s">
        <v>27286</v>
      </c>
      <c r="Q1665" s="1" t="s">
        <v>28240</v>
      </c>
      <c r="R1665" s="1" t="s">
        <v>14115</v>
      </c>
      <c r="S1665" s="1" t="s">
        <v>1663</v>
      </c>
      <c r="T1665" s="1"/>
      <c r="U1665" s="1"/>
      <c r="V1665" s="1" t="s">
        <v>14131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6681</v>
      </c>
      <c r="G1666" s="1" t="s">
        <v>8321</v>
      </c>
      <c r="H1666" s="1" t="s">
        <v>9901</v>
      </c>
      <c r="I1666" s="1" t="s">
        <v>11563</v>
      </c>
      <c r="J1666" s="1"/>
      <c r="K1666" s="1" t="s">
        <v>27241</v>
      </c>
      <c r="L1666" s="1" t="s">
        <v>1664</v>
      </c>
      <c r="M1666" s="1" t="s">
        <v>13236</v>
      </c>
      <c r="N1666" s="1" t="s">
        <v>13244</v>
      </c>
      <c r="O1666" s="1" t="s">
        <v>1664</v>
      </c>
      <c r="P1666" s="1" t="s">
        <v>27286</v>
      </c>
      <c r="Q1666" s="1" t="s">
        <v>28241</v>
      </c>
      <c r="R1666" s="1" t="s">
        <v>14115</v>
      </c>
      <c r="S1666" s="1" t="s">
        <v>1664</v>
      </c>
      <c r="T1666" s="1"/>
      <c r="U1666" s="1"/>
      <c r="V1666" s="1" t="s">
        <v>14131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6682</v>
      </c>
      <c r="G1667" s="1" t="s">
        <v>8322</v>
      </c>
      <c r="H1667" s="1" t="s">
        <v>9876</v>
      </c>
      <c r="I1667" s="1" t="s">
        <v>11564</v>
      </c>
      <c r="J1667" s="1"/>
      <c r="K1667" s="1" t="s">
        <v>27241</v>
      </c>
      <c r="L1667" s="1" t="s">
        <v>1665</v>
      </c>
      <c r="M1667" s="1" t="s">
        <v>13237</v>
      </c>
      <c r="N1667" s="1" t="s">
        <v>13244</v>
      </c>
      <c r="O1667" s="1" t="s">
        <v>1665</v>
      </c>
      <c r="P1667" s="1" t="s">
        <v>27286</v>
      </c>
      <c r="Q1667" s="1" t="s">
        <v>28216</v>
      </c>
      <c r="R1667" s="1" t="s">
        <v>14115</v>
      </c>
      <c r="S1667" s="1" t="s">
        <v>1665</v>
      </c>
      <c r="T1667" s="1"/>
      <c r="U1667" s="1"/>
      <c r="V1667" s="1" t="s">
        <v>14131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6683</v>
      </c>
      <c r="G1668" s="1" t="s">
        <v>8323</v>
      </c>
      <c r="H1668" s="1" t="s">
        <v>9902</v>
      </c>
      <c r="I1668" s="1" t="s">
        <v>11565</v>
      </c>
      <c r="J1668" s="1"/>
      <c r="K1668" s="1" t="s">
        <v>27241</v>
      </c>
      <c r="L1668" s="1" t="s">
        <v>1666</v>
      </c>
      <c r="M1668" s="1" t="s">
        <v>13238</v>
      </c>
      <c r="N1668" s="1" t="s">
        <v>13244</v>
      </c>
      <c r="O1668" s="1" t="s">
        <v>1666</v>
      </c>
      <c r="P1668" s="1" t="s">
        <v>27286</v>
      </c>
      <c r="Q1668" s="1" t="s">
        <v>28242</v>
      </c>
      <c r="R1668" s="1" t="s">
        <v>14115</v>
      </c>
      <c r="S1668" s="1" t="s">
        <v>1666</v>
      </c>
      <c r="T1668" s="1"/>
      <c r="U1668" s="1"/>
      <c r="V1668" s="1" t="s">
        <v>14131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6684</v>
      </c>
      <c r="G1669" s="1" t="s">
        <v>8324</v>
      </c>
      <c r="H1669" s="1" t="s">
        <v>9903</v>
      </c>
      <c r="I1669" s="1" t="s">
        <v>11566</v>
      </c>
      <c r="J1669" s="1"/>
      <c r="K1669" s="1" t="s">
        <v>27241</v>
      </c>
      <c r="L1669" s="1" t="s">
        <v>1667</v>
      </c>
      <c r="M1669" s="1" t="s">
        <v>13239</v>
      </c>
      <c r="N1669" s="1" t="s">
        <v>13244</v>
      </c>
      <c r="O1669" s="1" t="s">
        <v>1667</v>
      </c>
      <c r="P1669" s="1" t="s">
        <v>27286</v>
      </c>
      <c r="Q1669" s="1" t="s">
        <v>28243</v>
      </c>
      <c r="R1669" s="1" t="s">
        <v>14115</v>
      </c>
      <c r="S1669" s="1" t="s">
        <v>1667</v>
      </c>
      <c r="T1669" s="1"/>
      <c r="U1669" s="1"/>
      <c r="V1669" s="1" t="s">
        <v>14131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6685</v>
      </c>
      <c r="G1670" s="1" t="s">
        <v>8325</v>
      </c>
      <c r="H1670" s="1" t="s">
        <v>9904</v>
      </c>
      <c r="I1670" s="1" t="s">
        <v>11567</v>
      </c>
      <c r="J1670" s="1"/>
      <c r="K1670" s="1" t="s">
        <v>27241</v>
      </c>
      <c r="L1670" s="1" t="s">
        <v>1668</v>
      </c>
      <c r="M1670" s="1" t="s">
        <v>13240</v>
      </c>
      <c r="N1670" s="1" t="s">
        <v>13244</v>
      </c>
      <c r="O1670" s="1" t="s">
        <v>1668</v>
      </c>
      <c r="P1670" s="1" t="s">
        <v>27286</v>
      </c>
      <c r="Q1670" s="1" t="s">
        <v>28244</v>
      </c>
      <c r="R1670" s="1" t="s">
        <v>14115</v>
      </c>
      <c r="S1670" s="1" t="s">
        <v>1668</v>
      </c>
      <c r="T1670" s="1"/>
      <c r="U1670" s="1"/>
      <c r="V1670" s="1" t="s">
        <v>14131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6686</v>
      </c>
      <c r="G1671" s="1" t="s">
        <v>8326</v>
      </c>
      <c r="H1671" s="1" t="s">
        <v>9905</v>
      </c>
      <c r="I1671" s="1" t="s">
        <v>11568</v>
      </c>
      <c r="J1671" s="1"/>
      <c r="K1671" s="1" t="s">
        <v>27241</v>
      </c>
      <c r="L1671" s="1" t="s">
        <v>1669</v>
      </c>
      <c r="M1671" s="1" t="s">
        <v>13241</v>
      </c>
      <c r="N1671" s="1" t="s">
        <v>13244</v>
      </c>
      <c r="O1671" s="1" t="s">
        <v>1669</v>
      </c>
      <c r="P1671" s="1" t="s">
        <v>27286</v>
      </c>
      <c r="Q1671" s="1" t="s">
        <v>28245</v>
      </c>
      <c r="R1671" s="1" t="s">
        <v>14115</v>
      </c>
      <c r="S1671" s="1" t="s">
        <v>1669</v>
      </c>
      <c r="T1671" s="1"/>
      <c r="U1671" s="1"/>
      <c r="V1671" s="1" t="s">
        <v>14131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6687</v>
      </c>
      <c r="G1672" s="1" t="s">
        <v>8327</v>
      </c>
      <c r="H1672" s="1" t="s">
        <v>9906</v>
      </c>
      <c r="I1672" s="1" t="s">
        <v>11569</v>
      </c>
      <c r="J1672" s="1"/>
      <c r="K1672" s="1" t="s">
        <v>27241</v>
      </c>
      <c r="L1672" s="1" t="s">
        <v>1670</v>
      </c>
      <c r="M1672" s="1" t="s">
        <v>13242</v>
      </c>
      <c r="N1672" s="1" t="s">
        <v>13244</v>
      </c>
      <c r="O1672" s="1" t="s">
        <v>1670</v>
      </c>
      <c r="P1672" s="1" t="s">
        <v>27286</v>
      </c>
      <c r="Q1672" s="1" t="s">
        <v>28246</v>
      </c>
      <c r="R1672" s="1" t="s">
        <v>14115</v>
      </c>
      <c r="S1672" s="1" t="s">
        <v>1670</v>
      </c>
      <c r="T1672" s="1"/>
      <c r="U1672" s="1"/>
      <c r="V1672" s="1" t="s">
        <v>14131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6688</v>
      </c>
      <c r="G1673" s="1" t="s">
        <v>8328</v>
      </c>
      <c r="H1673" s="1" t="s">
        <v>9907</v>
      </c>
      <c r="I1673" s="1" t="s">
        <v>11570</v>
      </c>
      <c r="J1673" s="1"/>
      <c r="K1673" s="1" t="s">
        <v>27241</v>
      </c>
      <c r="L1673" s="1" t="s">
        <v>1671</v>
      </c>
      <c r="M1673" s="1" t="s">
        <v>13243</v>
      </c>
      <c r="N1673" s="1" t="s">
        <v>13244</v>
      </c>
      <c r="O1673" s="1" t="s">
        <v>1671</v>
      </c>
      <c r="P1673" s="1" t="s">
        <v>27286</v>
      </c>
      <c r="Q1673" s="1" t="s">
        <v>28247</v>
      </c>
      <c r="R1673" s="1" t="s">
        <v>14115</v>
      </c>
      <c r="S1673" s="1" t="s">
        <v>1671</v>
      </c>
      <c r="T1673" s="1"/>
      <c r="U1673" s="1"/>
      <c r="V1673" s="1" t="s">
        <v>14131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24462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20380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20381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20382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20383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20384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20385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20386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20388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20389</v>
      </c>
      <c r="B1700" s="1" t="s">
        <v>20400</v>
      </c>
      <c r="C1700" s="1" t="s">
        <v>20401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20390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20391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20392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20393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20394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20395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20396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20397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20398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24463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2021-10-10T14:03:48Z</dcterms:created>
  <dcterms:modified xsi:type="dcterms:W3CDTF">2021-10-10T14:03:48Z</dcterms:modified>
</cp:coreProperties>
</file>